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5" r:id="rId1"/>
    <sheet name="備考（1－3）" sheetId="6" r:id="rId2"/>
    <sheet name="別紙●24" sheetId="83" state="hidden" r:id="rId3"/>
  </sheets>
  <externalReferences>
    <externalReference r:id="rId4"/>
    <externalReference r:id="rId5"/>
    <externalReference r:id="rId6"/>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0">別紙１ｰ３ｰ２!$A$1:$AF$541</definedName>
    <definedName name="_xlnm.Print_Area" localSheetId="1">'備考（1－3）'!$A$1:$L$45</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<sst xmlns="http://schemas.openxmlformats.org/spreadsheetml/2006/main" xmlns:r="http://schemas.openxmlformats.org/officeDocument/2006/relationships" count="372" uniqueCount="372">
  <si>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</si>
  <si>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</si>
  <si>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サービス提供体制強化加算</t>
    <rPh sb="4" eb="6">
      <t>テイキョウ</t>
    </rPh>
    <rPh sb="6" eb="8">
      <t>タイセイ</t>
    </rPh>
    <rPh sb="8" eb="10">
      <t>キョウカ</t>
    </rPh>
    <rPh sb="10" eb="12">
      <t>カサン</t>
    </rPh>
    <phoneticPr fontId="20"/>
  </si>
  <si>
    <t>そ　 　　の　 　　他　　 　該　　 　当　　 　す 　　　る 　　　体 　　　制 　　　等</t>
  </si>
  <si>
    <t>人員配置区分</t>
  </si>
  <si>
    <t>訪問介護</t>
  </si>
  <si>
    <t>登録を受けている市町村</t>
    <rPh sb="0" eb="2">
      <t>トウロク</t>
    </rPh>
    <rPh sb="3" eb="4">
      <t>ウ</t>
    </rPh>
    <rPh sb="8" eb="11">
      <t>シチョウソン</t>
    </rPh>
    <phoneticPr fontId="20"/>
  </si>
  <si>
    <t>事 業 所 番 号</t>
  </si>
  <si>
    <t>医療連携体制加算Ⅰ</t>
    <rPh sb="6" eb="8">
      <t>カサン</t>
    </rPh>
    <phoneticPr fontId="20"/>
  </si>
  <si>
    <t>口腔連携強化加算</t>
    <rPh sb="0" eb="2">
      <t>コウクウ</t>
    </rPh>
    <rPh sb="2" eb="4">
      <t>レンケイ</t>
    </rPh>
    <rPh sb="4" eb="6">
      <t>キョウカ</t>
    </rPh>
    <rPh sb="6" eb="8">
      <t>カサン</t>
    </rPh>
    <phoneticPr fontId="20"/>
  </si>
  <si>
    <t>提供サービス</t>
  </si>
  <si>
    <t>割 引</t>
  </si>
  <si>
    <t>８ 加算Ⅲイ（ロの場合）</t>
  </si>
  <si>
    <t>４ 加算Ⅱ</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</si>
  <si>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</si>
  <si>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</si>
  <si>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</si>
  <si>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</si>
  <si>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施設等の区分</t>
  </si>
  <si>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</si>
  <si>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</si>
  <si>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</si>
  <si>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各サービス共通</t>
  </si>
  <si>
    <t>地域区分</t>
  </si>
  <si>
    <t>５　その他</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</si>
  <si>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</si>
  <si>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t>
  </si>
  <si>
    <t>若年性認知症入所者受入加算</t>
    <rPh sb="0" eb="3">
      <t>ジャクネンセイ</t>
    </rPh>
    <rPh sb="3" eb="6">
      <t>ニンチショウ</t>
    </rPh>
    <rPh sb="6" eb="9">
      <t>ニュウショシャ</t>
    </rPh>
    <rPh sb="9" eb="11">
      <t>ウケイレ</t>
    </rPh>
    <rPh sb="11" eb="13">
      <t>カサン</t>
    </rPh>
    <phoneticPr fontId="20"/>
  </si>
  <si>
    <t>２　該当</t>
  </si>
  <si>
    <t>１　１級地</t>
  </si>
  <si>
    <t>６　２級地</t>
  </si>
  <si>
    <t>７　３級地</t>
  </si>
  <si>
    <t>看護体制加算Ⅱ</t>
    <rPh sb="0" eb="2">
      <t>カンゴ</t>
    </rPh>
    <rPh sb="2" eb="4">
      <t>タイセイ</t>
    </rPh>
    <rPh sb="4" eb="6">
      <t>カサン</t>
    </rPh>
    <phoneticPr fontId="20"/>
  </si>
  <si>
    <t>２　４級地</t>
  </si>
  <si>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</si>
  <si>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</si>
  <si>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</si>
  <si>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</si>
  <si>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８ 加算Ⅱ</t>
    <rPh sb="2" eb="4">
      <t>カサン</t>
    </rPh>
    <phoneticPr fontId="20"/>
  </si>
  <si>
    <t>看護職員配置加算</t>
    <rPh sb="0" eb="2">
      <t>カンゴ</t>
    </rPh>
    <rPh sb="2" eb="4">
      <t>ショクイン</t>
    </rPh>
    <rPh sb="4" eb="6">
      <t>ハイチ</t>
    </rPh>
    <rPh sb="6" eb="8">
      <t>カサン</t>
    </rPh>
    <phoneticPr fontId="20"/>
  </si>
  <si>
    <t>１　なし</t>
  </si>
  <si>
    <t>１　単独型</t>
  </si>
  <si>
    <t>２ 加算Ⅰ</t>
  </si>
  <si>
    <t>２　あり</t>
  </si>
  <si>
    <t>居宅介護）</t>
  </si>
  <si>
    <t>Ｍ 加算Ⅴ(１１)</t>
  </si>
  <si>
    <t>高齢者虐待防止措置実施の有無</t>
  </si>
  <si>
    <t>Ｅ 加算Ⅴ(４)</t>
  </si>
  <si>
    <t>９ 加算Ⅲ</t>
  </si>
  <si>
    <t>４ 加算Ⅲ</t>
  </si>
  <si>
    <t>１ 減算型</t>
  </si>
  <si>
    <t>２ 基準型</t>
  </si>
  <si>
    <t>１ なし</t>
  </si>
  <si>
    <t>７ 加算Ⅲ</t>
  </si>
  <si>
    <t>Ｈ 加算Ⅴ(７)</t>
  </si>
  <si>
    <t>３ 加算Ⅱ</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</si>
  <si>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</si>
  <si>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</si>
  <si>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主たる事業所の所在地</t>
    <rPh sb="3" eb="6">
      <t>ジギョウショ</t>
    </rPh>
    <phoneticPr fontId="20"/>
  </si>
  <si>
    <t>２　併設型</t>
  </si>
  <si>
    <t>介護予防短期入所生活介護</t>
    <rPh sb="0" eb="2">
      <t>カイゴ</t>
    </rPh>
    <rPh sb="2" eb="4">
      <t>ヨボウ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</si>
  <si>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</si>
  <si>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</si>
  <si>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</si>
  <si>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</si>
  <si>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</si>
  <si>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介護職員等処遇改善加算</t>
  </si>
  <si>
    <t>７ 加算Ⅰ</t>
  </si>
  <si>
    <t>Ａ 加算Ⅳ</t>
  </si>
  <si>
    <t>Ｂ 加算Ⅴ(１)</t>
  </si>
  <si>
    <t>Ｄ 加算Ⅴ(３)</t>
  </si>
  <si>
    <t>個別機能訓練加算</t>
    <rPh sb="0" eb="2">
      <t>コベツ</t>
    </rPh>
    <rPh sb="6" eb="8">
      <t>カサン</t>
    </rPh>
    <phoneticPr fontId="20"/>
  </si>
  <si>
    <t>口腔機能向上加算</t>
    <rPh sb="6" eb="8">
      <t>カサン</t>
    </rPh>
    <phoneticPr fontId="20"/>
  </si>
  <si>
    <t>Ｆ 加算Ⅴ(５)</t>
  </si>
  <si>
    <t>３　療養通所介護事業所（短期利用型）</t>
  </si>
  <si>
    <t>１　Ⅰ型</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</si>
  <si>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</si>
  <si>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</si>
  <si>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</si>
  <si>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</si>
  <si>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</si>
  <si>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</si>
  <si>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</si>
  <si>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</si>
  <si>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</si>
  <si>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FAX番号</t>
  </si>
  <si>
    <t>２　療養通所介護事業所</t>
  </si>
  <si>
    <t>　　　14 「中重度者ケア体制加算」については、「中重度者ケア体制加算に係る届出書」（別紙22）及び「利用者の割合に関する計算書」（別紙22ー2）を添付してください。</t>
  </si>
  <si>
    <t>訪問入浴介護</t>
  </si>
  <si>
    <t>２　軽費老人ホーム</t>
  </si>
  <si>
    <t>１　一体型</t>
  </si>
  <si>
    <t>名　　称</t>
  </si>
  <si>
    <t>３ 加算Ⅰ</t>
  </si>
  <si>
    <t>　</t>
  </si>
  <si>
    <t>２ 加算Ⅱ</t>
  </si>
  <si>
    <t>地域密着型通所介護</t>
    <rPh sb="0" eb="2">
      <t>チイキ</t>
    </rPh>
    <rPh sb="2" eb="5">
      <t>ミッチャクガタ</t>
    </rPh>
    <rPh sb="5" eb="7">
      <t>ツウショ</t>
    </rPh>
    <rPh sb="7" eb="9">
      <t>カイゴ</t>
    </rPh>
    <phoneticPr fontId="20"/>
  </si>
  <si>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</si>
  <si>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</si>
  <si>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</si>
  <si>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</si>
  <si>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</si>
  <si>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専門管理加算</t>
    <rPh sb="0" eb="2">
      <t>センモン</t>
    </rPh>
    <rPh sb="2" eb="4">
      <t>カンリ</t>
    </rPh>
    <rPh sb="4" eb="6">
      <t>カサン</t>
    </rPh>
    <phoneticPr fontId="30"/>
  </si>
  <si>
    <t>サテライト体制</t>
    <rPh sb="5" eb="7">
      <t>タイセイ</t>
    </rPh>
    <phoneticPr fontId="20"/>
  </si>
  <si>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</si>
  <si>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</si>
  <si>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</si>
  <si>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</si>
  <si>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</si>
  <si>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</si>
  <si>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</si>
  <si>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</si>
  <si>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</si>
  <si>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</si>
  <si>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</si>
  <si>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</si>
  <si>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</si>
  <si>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</si>
  <si>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</si>
  <si>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</si>
  <si>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</si>
  <si>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</si>
  <si>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</si>
  <si>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</si>
  <si>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共生型サービスの提供
（生活介護事業所）</t>
    <rPh sb="0" eb="3">
      <t>キョウセイガタ</t>
    </rPh>
    <rPh sb="8" eb="10">
      <t>テイキョウ</t>
    </rPh>
    <rPh sb="16" eb="18">
      <t>ジギョウ</t>
    </rPh>
    <rPh sb="18" eb="19">
      <t>ショ</t>
    </rPh>
    <phoneticPr fontId="20"/>
  </si>
  <si>
    <t>６ 加算Ⅲ</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</si>
  <si>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</si>
  <si>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</si>
  <si>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</si>
  <si>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</si>
  <si>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</si>
  <si>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</si>
  <si>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</si>
  <si>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</si>
  <si>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</si>
  <si>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</si>
  <si>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</si>
  <si>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</si>
  <si>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</si>
  <si>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６ 加算Ⅰ</t>
  </si>
  <si>
    <t>精神科医師定期的療養指導</t>
  </si>
  <si>
    <t>　　　　　また、「認知症チームケア推進加算」については、「認知症チームケア推進加算に係る届出書」（別紙40）を添付してください。</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</si>
  <si>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</si>
  <si>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</si>
  <si>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</si>
  <si>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</si>
  <si>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</si>
  <si>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</si>
  <si>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</si>
  <si>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</si>
  <si>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</si>
  <si>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</si>
  <si>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</si>
  <si>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</si>
  <si>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</si>
  <si>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</si>
  <si>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</si>
  <si>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</si>
  <si>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</si>
  <si>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</si>
  <si>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</si>
  <si>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</si>
  <si>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訪問体制強化加算</t>
    <rPh sb="0" eb="2">
      <t>ホウモン</t>
    </rPh>
    <rPh sb="2" eb="4">
      <t>タイセイ</t>
    </rPh>
    <rPh sb="4" eb="6">
      <t>キョウカ</t>
    </rPh>
    <rPh sb="6" eb="8">
      <t>カサン</t>
    </rPh>
    <phoneticPr fontId="20"/>
  </si>
  <si>
    <t>入居継続支援加算</t>
  </si>
  <si>
    <t>２ 基準型</t>
    <rPh sb="2" eb="4">
      <t>キジュン</t>
    </rPh>
    <rPh sb="4" eb="5">
      <t>ガタ</t>
    </rPh>
    <phoneticPr fontId="20"/>
  </si>
  <si>
    <t>（別紙１－３－２）</t>
  </si>
  <si>
    <t>配置医師緊急時対応加算</t>
    <rPh sb="6" eb="7">
      <t>ジ</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</si>
  <si>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</si>
  <si>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</si>
  <si>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</si>
  <si>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</si>
  <si>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</si>
  <si>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</si>
  <si>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</si>
  <si>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５ 加算Ⅲ</t>
    <rPh sb="2" eb="4">
      <t>カサン</t>
    </rPh>
    <phoneticPr fontId="20"/>
  </si>
  <si>
    <t>福祉用具貸与</t>
  </si>
  <si>
    <t>介護予防認知症対応型</t>
  </si>
  <si>
    <t>３　養護老人ホーム</t>
  </si>
  <si>
    <t>　　　5　「異動等の区分」欄には、今回届出を行う事業所について該当する数字に「〇」を記入してください。</t>
  </si>
  <si>
    <t>高齢者施設等感染対策向上加算Ⅰ</t>
  </si>
  <si>
    <t>（指定を受けている場合）</t>
    <rPh sb="1" eb="3">
      <t>シテイ</t>
    </rPh>
    <rPh sb="4" eb="5">
      <t>ウ</t>
    </rPh>
    <rPh sb="9" eb="11">
      <t>バアイ</t>
    </rPh>
    <phoneticPr fontId="20"/>
  </si>
  <si>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</si>
  <si>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</si>
  <si>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</si>
  <si>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</si>
  <si>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</si>
  <si>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</si>
  <si>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</si>
  <si>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</si>
  <si>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</si>
  <si>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</si>
  <si>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</si>
  <si>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</si>
  <si>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</si>
  <si>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</si>
  <si>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</si>
  <si>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</si>
  <si>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年</t>
    <rPh sb="0" eb="1">
      <t>ネン</t>
    </rPh>
    <phoneticPr fontId="20"/>
  </si>
  <si>
    <t>看護体制加算Ⅰ</t>
    <rPh sb="0" eb="2">
      <t>カンゴ</t>
    </rPh>
    <rPh sb="2" eb="4">
      <t>タイセイ</t>
    </rPh>
    <rPh sb="4" eb="6">
      <t>カサン</t>
    </rPh>
    <phoneticPr fontId="20"/>
  </si>
  <si>
    <t>受付番号</t>
  </si>
  <si>
    <t>２ 加算Ⅰハ</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</si>
  <si>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</si>
  <si>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</si>
  <si>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</si>
  <si>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</si>
  <si>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</si>
  <si>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</si>
  <si>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</si>
  <si>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</si>
  <si>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</si>
  <si>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</si>
  <si>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</si>
  <si>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</si>
  <si>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</si>
  <si>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</si>
  <si>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</si>
  <si>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</si>
  <si>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</si>
  <si>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</si>
  <si>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Ａ 加算Ⅲロ（ハの場合）</t>
  </si>
  <si>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</si>
  <si>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</si>
  <si>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</si>
  <si>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</si>
  <si>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</si>
  <si>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変　更　前</t>
  </si>
  <si>
    <t>１　有料老人ホーム</t>
  </si>
  <si>
    <t>介護予防訪問入浴介護</t>
    <rPh sb="0" eb="2">
      <t>カイゴ</t>
    </rPh>
    <rPh sb="2" eb="4">
      <t>ヨボウ</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</si>
  <si>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</si>
  <si>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</si>
  <si>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</si>
  <si>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</si>
  <si>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</si>
  <si>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</si>
  <si>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</si>
  <si>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</si>
  <si>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</si>
  <si>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</si>
  <si>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</si>
  <si>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</si>
  <si>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</si>
  <si>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</si>
  <si>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</si>
  <si>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</si>
  <si>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</si>
  <si>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</si>
  <si>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重度者ケア体制加算</t>
    <rPh sb="0" eb="2">
      <t>ジュウド</t>
    </rPh>
    <rPh sb="2" eb="3">
      <t>シャ</t>
    </rPh>
    <rPh sb="5" eb="7">
      <t>タイセイ</t>
    </rPh>
    <rPh sb="7" eb="9">
      <t>カサン</t>
    </rPh>
    <phoneticPr fontId="20"/>
  </si>
  <si>
    <t>　　8　「特記事項」欄には、異動の状況について具体的に記載してください。</t>
  </si>
  <si>
    <t>５ 加算Ⅱ（イの場合）</t>
    <rPh sb="8" eb="10">
      <t>バアイ</t>
    </rPh>
    <phoneticPr fontId="20"/>
  </si>
  <si>
    <t>９ 加算Ⅲイ（ハの場合）</t>
  </si>
  <si>
    <t>４ 加算Ⅲロ（ロの場合）</t>
  </si>
  <si>
    <t>認知症対応型通所介護</t>
  </si>
  <si>
    <t>３　共用型</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</si>
  <si>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</si>
  <si>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</si>
  <si>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</si>
  <si>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</si>
  <si>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</si>
  <si>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</si>
  <si>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</si>
  <si>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</si>
  <si>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</si>
  <si>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</si>
  <si>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</si>
  <si>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</si>
  <si>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</si>
  <si>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</si>
  <si>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</si>
  <si>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</si>
  <si>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</si>
  <si>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</si>
  <si>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</si>
  <si>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</si>
  <si>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</si>
  <si>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</si>
  <si>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</si>
  <si>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</si>
  <si>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</si>
  <si>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</si>
  <si>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</si>
  <si>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</si>
  <si>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</si>
  <si>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</si>
  <si>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</si>
  <si>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</si>
  <si>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</si>
  <si>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</si>
  <si>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</si>
  <si>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</si>
  <si>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連 絡 先</t>
  </si>
  <si>
    <t>小規模拠点集合体制</t>
    <rPh sb="0" eb="3">
      <t>ショウキボ</t>
    </rPh>
    <rPh sb="3" eb="5">
      <t>キョテン</t>
    </rPh>
    <rPh sb="5" eb="7">
      <t>シュウゴウ</t>
    </rPh>
    <rPh sb="7" eb="9">
      <t>タイセイ</t>
    </rPh>
    <phoneticPr fontId="20"/>
  </si>
  <si>
    <t>複合型サービス</t>
  </si>
  <si>
    <t>氏名</t>
  </si>
  <si>
    <t>１　看護小規模多機能型居宅介護事業所</t>
  </si>
  <si>
    <t>（看護小規模多機能型</t>
  </si>
  <si>
    <t>２　サテライト型看護小規模多機能型</t>
  </si>
  <si>
    <t>居宅介護・短期利用型）</t>
  </si>
  <si>
    <t>介護予防小規模多機能型</t>
  </si>
  <si>
    <t>１　介護予防小規模多機能型居宅介護事業所</t>
  </si>
  <si>
    <t>　　　　　県　　　　郡市</t>
  </si>
  <si>
    <t>居宅介護</t>
  </si>
  <si>
    <t>　　　24 「職員の欠員による減算の状況」については、以下の要領で記載してください。</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</si>
  <si>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</si>
  <si>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</si>
  <si>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</si>
  <si>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</si>
  <si>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</si>
  <si>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</si>
  <si>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</si>
  <si>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</si>
  <si>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</si>
  <si>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</si>
  <si>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</si>
  <si>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</si>
  <si>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</si>
  <si>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</si>
  <si>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</si>
  <si>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</si>
  <si>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</si>
  <si>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</si>
  <si>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</si>
  <si>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</si>
  <si>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</si>
  <si>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</si>
  <si>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</si>
  <si>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</si>
  <si>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</si>
  <si>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</si>
  <si>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</si>
  <si>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</si>
  <si>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</si>
  <si>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</si>
  <si>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</si>
  <si>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</si>
  <si>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</si>
  <si>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</si>
  <si>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</si>
  <si>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</si>
  <si>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</si>
  <si>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</si>
  <si>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</si>
  <si>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</si>
  <si>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</si>
  <si>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</si>
  <si>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</si>
  <si>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</si>
  <si>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</si>
  <si>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</si>
  <si>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</si>
  <si>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</si>
  <si>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</si>
  <si>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</si>
  <si>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</si>
  <si>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</si>
  <si>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</si>
  <si>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</si>
  <si>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</si>
  <si>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</si>
  <si>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8　「特記事項」欄には、異動の状況について具体的に記載してください。</t>
  </si>
  <si>
    <t>％</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</si>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</sst>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8">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4"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3" xfId="0" applyFill="1" applyBorder="1" applyAlignment="1">
      <alignment horizontal="center" vertical="center"/>
    </xf>
    <xf numFmtId="0" fontId="0" fillId="33" borderId="55" xfId="0" applyFill="1" applyBorder="1" applyAlignment="1">
      <alignment horizontal="center" vertical="center"/>
    </xf>
    <xf numFmtId="0" fontId="0" fillId="33" borderId="51" xfId="0" applyFill="1" applyBorder="1" applyAlignment="1">
      <alignment horizontal="center" vertical="center" wrapText="1"/>
    </xf>
    <xf numFmtId="0" fontId="0" fillId="33" borderId="56"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15" xfId="0" applyFill="1" applyBorder="1" applyAlignment="1">
      <alignment horizontal="center" vertical="center"/>
    </xf>
    <xf numFmtId="0" fontId="0" fillId="33" borderId="58"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52"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horizontal="left" vertical="center"/>
    </xf>
    <xf numFmtId="0" fontId="21" fillId="33" borderId="52" xfId="0" applyFont="1" applyFill="1" applyBorder="1" applyAlignment="1">
      <alignment vertical="center"/>
    </xf>
    <xf numFmtId="0" fontId="21" fillId="33" borderId="61" xfId="0" applyFont="1" applyFill="1" applyBorder="1" applyAlignment="1">
      <alignment vertical="center"/>
    </xf>
    <xf numFmtId="0" fontId="21" fillId="33" borderId="56"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30" xfId="0" applyFont="1" applyFill="1" applyBorder="1" applyAlignment="1">
      <alignment vertical="center"/>
    </xf>
    <xf numFmtId="0" fontId="21" fillId="33" borderId="62"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59" xfId="0" applyFill="1" applyBorder="1" applyAlignment="1">
      <alignment vertical="center"/>
    </xf>
    <xf numFmtId="0" fontId="0" fillId="33" borderId="47" xfId="0" applyFill="1" applyBorder="1" applyAlignment="1">
      <alignment horizontal="left" vertical="center"/>
    </xf>
    <xf numFmtId="0" fontId="0" fillId="33" borderId="52" xfId="0" applyFill="1" applyBorder="1" applyAlignment="1">
      <alignment vertical="center"/>
    </xf>
    <xf numFmtId="0" fontId="0" fillId="33" borderId="61" xfId="0" applyFill="1" applyBorder="1" applyAlignment="1">
      <alignment vertical="center"/>
    </xf>
    <xf numFmtId="0" fontId="0" fillId="33" borderId="48" xfId="0" applyFill="1" applyBorder="1" applyAlignment="1">
      <alignment vertical="center"/>
    </xf>
    <xf numFmtId="0" fontId="0" fillId="33" borderId="62"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61"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0" fillId="33" borderId="52" xfId="0" applyFill="1" applyBorder="1" applyAlignment="1">
      <alignment horizontal="center" vertical="center"/>
    </xf>
    <xf numFmtId="0" fontId="21" fillId="33" borderId="35" xfId="0" applyFont="1" applyFill="1" applyBorder="1" applyAlignment="1">
      <alignment horizontal="left" vertical="center"/>
    </xf>
    <xf numFmtId="0" fontId="0" fillId="33" borderId="61" xfId="0" applyFill="1" applyBorder="1" applyAlignment="1">
      <alignment horizontal="center" vertical="center"/>
    </xf>
    <xf numFmtId="0" fontId="21" fillId="33" borderId="52" xfId="0" applyFont="1" applyFill="1" applyBorder="1" applyAlignment="1">
      <alignment horizontal="left" vertical="center" wrapText="1"/>
    </xf>
    <xf numFmtId="0" fontId="0" fillId="33" borderId="59" xfId="0" applyFill="1" applyBorder="1" applyAlignment="1">
      <alignment horizontal="center" vertical="center"/>
    </xf>
    <xf numFmtId="0" fontId="21" fillId="33" borderId="59" xfId="0" applyFont="1" applyFill="1" applyBorder="1" applyAlignment="1">
      <alignment vertical="center" wrapText="1"/>
    </xf>
    <xf numFmtId="0" fontId="21" fillId="33" borderId="62"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2" xfId="0" applyFill="1" applyBorder="1" applyAlignment="1">
      <alignment horizontal="center" vertical="center"/>
    </xf>
    <xf numFmtId="0" fontId="24" fillId="33" borderId="35" xfId="0" applyFont="1" applyFill="1" applyBorder="1" applyAlignment="1">
      <alignment horizontal="left" vertical="center"/>
    </xf>
    <xf numFmtId="0" fontId="21" fillId="33" borderId="59" xfId="0" applyFont="1" applyFill="1" applyBorder="1" applyAlignment="1">
      <alignment horizontal="left" vertical="center"/>
    </xf>
    <xf numFmtId="0" fontId="0" fillId="33" borderId="35" xfId="0" applyFill="1" applyBorder="1" applyAlignment="1">
      <alignment horizontal="left" vertical="center"/>
    </xf>
    <xf numFmtId="0" fontId="0" fillId="33" borderId="59" xfId="0" applyFill="1" applyBorder="1" applyAlignment="1">
      <alignment horizontal="left" vertical="center"/>
    </xf>
    <xf numFmtId="0" fontId="21" fillId="33" borderId="63" xfId="0" applyFont="1" applyFill="1" applyBorder="1" applyAlignment="1">
      <alignment vertical="center"/>
    </xf>
    <xf numFmtId="0" fontId="0" fillId="33" borderId="52"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63" xfId="0" applyFill="1" applyBorder="1" applyAlignment="1">
      <alignment horizontal="left" vertical="center"/>
    </xf>
    <xf numFmtId="0" fontId="0" fillId="33" borderId="48"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horizontal="left" vertical="center"/>
    </xf>
    <xf numFmtId="0" fontId="0" fillId="33" borderId="62"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6"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7" xfId="0" applyFill="1" applyBorder="1" applyAlignment="1">
      <alignment horizontal="left" vertical="center"/>
    </xf>
    <xf numFmtId="0" fontId="0" fillId="33" borderId="20" xfId="0" applyFill="1" applyBorder="1" applyAlignment="1">
      <alignment horizontal="left" vertical="center"/>
    </xf>
    <xf numFmtId="0" fontId="21" fillId="33" borderId="66"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8" xfId="0" applyFill="1" applyBorder="1" applyAlignment="1">
      <alignment horizontal="left" vertical="center"/>
    </xf>
    <xf numFmtId="0" fontId="0" fillId="33" borderId="32" xfId="0" applyFill="1" applyBorder="1" applyAlignment="1">
      <alignment vertical="center"/>
    </xf>
    <xf numFmtId="0" fontId="21" fillId="33" borderId="68" xfId="0" applyFont="1" applyFill="1" applyBorder="1" applyAlignment="1">
      <alignment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34" xfId="0" applyFont="1" applyFill="1" applyBorder="1" applyAlignment="1">
      <alignment vertical="top"/>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21" fillId="33" borderId="66" xfId="0" applyFont="1" applyFill="1" applyBorder="1" applyAlignment="1">
      <alignment vertical="top"/>
    </xf>
    <xf numFmtId="0" fontId="21" fillId="33" borderId="75" xfId="0" applyFont="1" applyFill="1" applyBorder="1" applyAlignment="1">
      <alignment vertical="center"/>
    </xf>
    <xf numFmtId="0" fontId="21" fillId="33" borderId="32" xfId="0" applyFont="1" applyFill="1" applyBorder="1" applyAlignment="1">
      <alignment vertical="top"/>
    </xf>
    <xf numFmtId="0" fontId="21" fillId="33" borderId="74" xfId="0" applyFont="1" applyFill="1" applyBorder="1" applyAlignment="1">
      <alignment vertical="top"/>
    </xf>
    <xf numFmtId="0" fontId="24" fillId="33" borderId="34" xfId="0" applyFont="1" applyFill="1" applyBorder="1" applyAlignment="1">
      <alignment vertical="center"/>
    </xf>
    <xf numFmtId="0" fontId="21" fillId="33" borderId="66" xfId="0" applyFont="1" applyFill="1" applyBorder="1" applyAlignment="1">
      <alignment vertical="center"/>
    </xf>
    <xf numFmtId="0" fontId="0" fillId="33" borderId="76" xfId="0" applyFill="1" applyBorder="1" applyAlignment="1">
      <alignment horizontal="left" vertical="center"/>
    </xf>
    <xf numFmtId="0" fontId="21" fillId="33" borderId="19" xfId="0" applyFont="1" applyFill="1" applyBorder="1" applyAlignment="1">
      <alignment vertical="center"/>
    </xf>
    <xf numFmtId="0" fontId="21" fillId="33" borderId="77"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21" fillId="0" borderId="0" xfId="0" applyFont="1" applyAlignment="1">
      <alignment horizontal="left"/>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8"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78"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8" xfId="0" applyFont="1" applyBorder="1" applyAlignment="1">
      <alignment horizontal="left" vertical="center" wrapText="1"/>
    </xf>
    <xf numFmtId="0" fontId="21" fillId="0" borderId="78"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9" xfId="0" applyFont="1" applyBorder="1" applyAlignment="1">
      <alignment horizontal="center" vertical="center" textRotation="255" wrapText="1"/>
    </xf>
    <xf numFmtId="0" fontId="21" fillId="0" borderId="78"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8" xfId="0" applyFont="1" applyBorder="1" applyAlignment="1">
      <alignment horizontal="left" vertical="top"/>
    </xf>
    <xf numFmtId="0" fontId="21" fillId="0" borderId="29" xfId="0" applyFont="1" applyBorder="1" applyAlignment="1">
      <alignment horizontal="left" vertical="top"/>
    </xf>
    <xf numFmtId="0" fontId="21" fillId="0" borderId="80" xfId="0" applyFont="1" applyBorder="1" applyAlignment="1">
      <alignment horizontal="left" vertical="top"/>
    </xf>
    <xf numFmtId="0" fontId="0" fillId="0" borderId="78" xfId="0" applyBorder="1" applyAlignment="1">
      <alignment horizontal="left" vertical="top"/>
    </xf>
    <xf numFmtId="0" fontId="0" fillId="0" borderId="29" xfId="0" applyBorder="1" applyAlignment="1">
      <alignment horizontal="left" vertical="top"/>
    </xf>
    <xf numFmtId="0" fontId="21" fillId="0" borderId="71"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71" xfId="0" applyFont="1" applyBorder="1" applyAlignment="1">
      <alignment horizontal="left" vertical="center" wrapText="1"/>
    </xf>
    <xf numFmtId="0" fontId="21" fillId="0" borderId="71"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3" xfId="0" applyFont="1" applyBorder="1" applyAlignment="1">
      <alignment horizontal="justify" vertical="center" wrapText="1"/>
    </xf>
    <xf numFmtId="0" fontId="21" fillId="0" borderId="23" xfId="0" applyFont="1" applyBorder="1" applyAlignment="1">
      <alignment horizontal="center" wrapText="1"/>
    </xf>
    <xf numFmtId="0" fontId="21" fillId="0" borderId="64" xfId="0" applyFont="1" applyBorder="1" applyAlignment="1">
      <alignment horizontal="left" vertical="top"/>
    </xf>
    <xf numFmtId="0" fontId="0" fillId="0" borderId="64" xfId="0" applyBorder="1" applyAlignment="1">
      <alignment horizontal="left" vertical="top"/>
    </xf>
    <xf numFmtId="0" fontId="0" fillId="0" borderId="81" xfId="0" applyBorder="1" applyAlignment="1">
      <alignment horizontal="left" vertical="top"/>
    </xf>
    <xf numFmtId="0" fontId="21" fillId="0" borderId="82" xfId="0" applyFont="1" applyBorder="1" applyAlignment="1">
      <alignment horizontal="left" vertical="top"/>
    </xf>
    <xf numFmtId="0" fontId="21" fillId="0" borderId="83"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8" xfId="0" applyFont="1" applyBorder="1" applyAlignment="1">
      <alignment horizontal="left" wrapText="1"/>
    </xf>
    <xf numFmtId="0" fontId="21" fillId="0" borderId="29" xfId="0" applyFont="1" applyBorder="1" applyAlignment="1">
      <alignment vertical="center"/>
    </xf>
    <xf numFmtId="0" fontId="21" fillId="0" borderId="61"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84" xfId="0" applyFont="1" applyBorder="1" applyAlignment="1">
      <alignment horizontal="center" wrapText="1"/>
    </xf>
    <xf numFmtId="0" fontId="21" fillId="0" borderId="85" xfId="0" applyFont="1" applyBorder="1" applyAlignment="1">
      <alignment horizontal="center" wrapText="1"/>
    </xf>
    <xf numFmtId="0" fontId="21" fillId="0" borderId="86" xfId="0" applyFont="1" applyBorder="1" applyAlignment="1">
      <alignment horizontal="justify" wrapText="1"/>
    </xf>
    <xf numFmtId="0" fontId="21" fillId="0" borderId="84" xfId="0" applyFont="1" applyBorder="1" applyAlignment="1">
      <alignment horizontal="justify" wrapText="1"/>
    </xf>
    <xf numFmtId="0" fontId="21" fillId="0" borderId="87" xfId="0" applyFont="1" applyBorder="1" applyAlignment="1">
      <alignment horizontal="justify" wrapText="1"/>
    </xf>
    <xf numFmtId="0" fontId="21" fillId="0" borderId="88" xfId="0" applyFont="1" applyBorder="1" applyAlignment="1">
      <alignment horizontal="justify" wrapText="1"/>
    </xf>
    <xf numFmtId="0" fontId="21" fillId="0" borderId="78" xfId="0" applyFont="1" applyBorder="1" applyAlignment="1">
      <alignment horizontal="justify"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71" xfId="0" applyFont="1" applyBorder="1" applyAlignment="1">
      <alignment horizontal="justify" wrapText="1"/>
    </xf>
    <xf numFmtId="0" fontId="21" fillId="0" borderId="17" xfId="0" applyFont="1" applyBorder="1" applyAlignment="1">
      <alignment horizontal="justify" wrapText="1"/>
    </xf>
    <xf numFmtId="0" fontId="21" fillId="0" borderId="89"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9" xfId="0" applyFont="1" applyBorder="1" applyAlignment="1">
      <alignment horizontal="justify" wrapText="1"/>
    </xf>
    <xf numFmtId="0" fontId="21" fillId="0" borderId="90"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80"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65" xfId="0" applyFont="1" applyBorder="1"/>
    <xf numFmtId="0" fontId="21" fillId="0" borderId="78" xfId="0" applyFont="1" applyBorder="1" applyAlignment="1">
      <alignment horizontal="justify" vertical="center"/>
    </xf>
    <xf numFmtId="0" fontId="21" fillId="0" borderId="78"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71" xfId="0" applyFont="1" applyBorder="1" applyAlignment="1">
      <alignment horizontal="left" vertical="center"/>
    </xf>
    <xf numFmtId="0" fontId="21" fillId="0" borderId="17" xfId="0" applyFont="1" applyBorder="1" applyAlignment="1">
      <alignment horizontal="left" vertical="center"/>
    </xf>
    <xf numFmtId="0" fontId="21" fillId="0" borderId="89" xfId="0" applyFont="1" applyBorder="1" applyAlignment="1">
      <alignment horizontal="left" vertical="center"/>
    </xf>
    <xf numFmtId="0" fontId="21" fillId="0" borderId="88" xfId="0" applyFont="1" applyBorder="1" applyAlignment="1">
      <alignment horizontal="left" vertical="center"/>
    </xf>
    <xf numFmtId="0" fontId="21" fillId="0" borderId="78"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91" xfId="0" applyFont="1" applyBorder="1" applyAlignment="1">
      <alignment horizontal="left" vertical="center"/>
    </xf>
    <xf numFmtId="0" fontId="21" fillId="0" borderId="71" xfId="0" applyFont="1" applyBorder="1" applyAlignment="1">
      <alignment horizontal="center" wrapText="1"/>
    </xf>
    <xf numFmtId="0" fontId="21" fillId="0" borderId="18" xfId="0" applyFont="1" applyBorder="1" applyAlignment="1">
      <alignment horizontal="center" wrapText="1"/>
    </xf>
    <xf numFmtId="0" fontId="21" fillId="0" borderId="84" xfId="0" applyFont="1" applyBorder="1" applyAlignment="1">
      <alignment horizontal="left" vertical="center"/>
    </xf>
    <xf numFmtId="0" fontId="21" fillId="0" borderId="65"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71" xfId="0" applyFont="1" applyBorder="1" applyAlignment="1">
      <alignment horizontal="justify" vertical="center"/>
    </xf>
    <xf numFmtId="0" fontId="21" fillId="0" borderId="71" xfId="0" applyFont="1" applyBorder="1" applyAlignment="1">
      <alignment horizontal="justify"/>
    </xf>
    <xf numFmtId="0" fontId="21" fillId="0" borderId="17"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9" xfId="0" applyFont="1" applyBorder="1" applyAlignment="1">
      <alignment horizontal="left" vertical="center"/>
    </xf>
    <xf numFmtId="0" fontId="21" fillId="0" borderId="11" xfId="0" applyFont="1" applyBorder="1" applyAlignment="1">
      <alignment horizontal="center" vertical="center" wrapText="1"/>
    </xf>
    <xf numFmtId="0" fontId="21" fillId="0" borderId="29" xfId="0" applyFont="1" applyBorder="1" applyAlignment="1">
      <alignment horizontal="justify"/>
    </xf>
    <xf numFmtId="0" fontId="21" fillId="0" borderId="80"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9" xfId="0" applyFont="1" applyBorder="1"/>
    <xf numFmtId="0" fontId="21" fillId="0" borderId="78"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80" xfId="0" applyFont="1" applyBorder="1"/>
    <xf numFmtId="0" fontId="21" fillId="0" borderId="10" xfId="0" applyFont="1" applyBorder="1" applyAlignment="1">
      <alignment horizontal="center" vertical="center"/>
    </xf>
    <xf numFmtId="0" fontId="21" fillId="0" borderId="78"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71" xfId="0" applyFont="1" applyBorder="1"/>
    <xf numFmtId="0" fontId="21" fillId="0" borderId="17" xfId="0" applyFont="1" applyBorder="1"/>
    <xf numFmtId="0" fontId="21" fillId="0" borderId="89"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71" xfId="0" applyFont="1" applyBorder="1" applyAlignment="1">
      <alignment horizontal="center" vertical="center"/>
    </xf>
    <xf numFmtId="0" fontId="21" fillId="0" borderId="17" xfId="0" applyFont="1" applyBorder="1" applyAlignment="1">
      <alignment vertical="center"/>
    </xf>
    <xf numFmtId="0" fontId="21" fillId="0" borderId="75"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85" zoomScaleSheetLayoutView="85"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164</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203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7</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10</v>
      </c>
      <c r="B7" s="7"/>
      <c r="C7" s="7"/>
      <c r="D7" s="7" t="s">
        <v>18</v>
      </c>
      <c r="E7" s="7"/>
      <c r="F7" s="74" t="s">
        <v>4</v>
      </c>
      <c r="G7" s="74"/>
      <c r="H7" s="7" t="s">
        <v>3</v>
      </c>
      <c r="I7" s="7"/>
      <c r="J7" s="7"/>
      <c r="K7" s="7"/>
      <c r="L7" s="7"/>
      <c r="M7" s="7"/>
      <c r="N7" s="7"/>
      <c r="O7" s="7"/>
      <c r="P7" s="7"/>
      <c r="Q7" s="7"/>
      <c r="R7" s="7"/>
      <c r="S7" s="7"/>
      <c r="T7" s="7"/>
      <c r="U7" s="7"/>
      <c r="V7" s="7"/>
      <c r="W7" s="7"/>
      <c r="X7" s="7"/>
      <c r="Y7" s="7" t="s">
        <v>17</v>
      </c>
      <c r="Z7" s="7"/>
      <c r="AA7" s="7"/>
      <c r="AB7" s="7"/>
      <c r="AC7" s="7" t="s">
        <v>11</v>
      </c>
      <c r="AD7" s="7"/>
      <c r="AE7" s="7"/>
      <c r="AF7" s="35"/>
    </row>
    <row r="8" spans="1:32" ht="18.75" customHeight="1">
      <c r="A8" s="8" t="s">
        <v>22</v>
      </c>
      <c r="B8" s="8"/>
      <c r="C8" s="34"/>
      <c r="D8" s="8"/>
      <c r="E8" s="27"/>
      <c r="F8" s="15"/>
      <c r="G8" s="78"/>
      <c r="H8" s="42" t="s">
        <v>23</v>
      </c>
      <c r="I8" s="136" t="s">
        <v>26</v>
      </c>
      <c r="J8" s="163" t="s">
        <v>29</v>
      </c>
      <c r="K8" s="179"/>
      <c r="L8" s="179"/>
      <c r="M8" s="136" t="s">
        <v>26</v>
      </c>
      <c r="N8" s="163" t="s">
        <v>30</v>
      </c>
      <c r="O8" s="179"/>
      <c r="P8" s="179"/>
      <c r="Q8" s="136" t="s">
        <v>26</v>
      </c>
      <c r="R8" s="163" t="s">
        <v>31</v>
      </c>
      <c r="S8" s="179"/>
      <c r="T8" s="179"/>
      <c r="U8" s="136" t="s">
        <v>26</v>
      </c>
      <c r="V8" s="163" t="s">
        <v>33</v>
      </c>
      <c r="W8" s="179"/>
      <c r="X8" s="69"/>
      <c r="Y8" s="244"/>
      <c r="Z8" s="244"/>
      <c r="AA8" s="244"/>
      <c r="AB8" s="244"/>
      <c r="AC8" s="244"/>
      <c r="AD8" s="244"/>
      <c r="AE8" s="244"/>
      <c r="AF8" s="256"/>
    </row>
    <row r="9" spans="1:32" ht="18.75" customHeight="1">
      <c r="A9" s="7"/>
      <c r="B9" s="7"/>
      <c r="C9" s="35"/>
      <c r="D9" s="55"/>
      <c r="E9" s="30"/>
      <c r="F9" s="21"/>
      <c r="G9" s="79"/>
      <c r="H9" s="91"/>
      <c r="I9" s="137" t="s">
        <v>26</v>
      </c>
      <c r="J9" s="164" t="s">
        <v>0</v>
      </c>
      <c r="K9" s="180"/>
      <c r="L9" s="180"/>
      <c r="M9" s="193" t="s">
        <v>26</v>
      </c>
      <c r="N9" s="164" t="s">
        <v>37</v>
      </c>
      <c r="O9" s="180"/>
      <c r="P9" s="180"/>
      <c r="Q9" s="193" t="s">
        <v>26</v>
      </c>
      <c r="R9" s="164" t="s">
        <v>19</v>
      </c>
      <c r="S9" s="180"/>
      <c r="T9" s="180"/>
      <c r="U9" s="193" t="s">
        <v>26</v>
      </c>
      <c r="V9" s="164" t="s">
        <v>24</v>
      </c>
      <c r="W9" s="180"/>
      <c r="X9" s="47"/>
      <c r="Y9" s="245"/>
      <c r="Z9" s="245"/>
      <c r="AA9" s="245"/>
      <c r="AB9" s="245"/>
      <c r="AC9" s="245"/>
      <c r="AD9" s="245"/>
      <c r="AE9" s="245"/>
      <c r="AF9" s="257"/>
    </row>
    <row r="10" spans="1:32" ht="19.5" customHeight="1">
      <c r="A10" s="9"/>
      <c r="B10" s="23"/>
      <c r="C10" s="36"/>
      <c r="D10" s="12"/>
      <c r="E10" s="45"/>
      <c r="F10" s="56"/>
      <c r="G10" s="44"/>
      <c r="H10" s="92" t="s">
        <v>46</v>
      </c>
      <c r="I10" s="138" t="s">
        <v>26</v>
      </c>
      <c r="J10" s="133" t="s">
        <v>50</v>
      </c>
      <c r="K10" s="181"/>
      <c r="L10" s="189"/>
      <c r="M10" s="194" t="s">
        <v>26</v>
      </c>
      <c r="N10" s="133" t="s">
        <v>51</v>
      </c>
      <c r="O10" s="194"/>
      <c r="P10" s="133"/>
      <c r="Q10" s="184"/>
      <c r="R10" s="184"/>
      <c r="S10" s="184"/>
      <c r="T10" s="184"/>
      <c r="U10" s="184"/>
      <c r="V10" s="184"/>
      <c r="W10" s="184"/>
      <c r="X10" s="226"/>
      <c r="Y10" s="59" t="s">
        <v>26</v>
      </c>
      <c r="Z10" s="54" t="s">
        <v>40</v>
      </c>
      <c r="AA10" s="54"/>
      <c r="AB10" s="251"/>
      <c r="AC10" s="59" t="s">
        <v>26</v>
      </c>
      <c r="AD10" s="54" t="s">
        <v>40</v>
      </c>
      <c r="AE10" s="54"/>
      <c r="AF10" s="251"/>
    </row>
    <row r="11" spans="1:32" ht="18.75" customHeight="1">
      <c r="A11" s="9"/>
      <c r="B11" s="23"/>
      <c r="C11" s="37"/>
      <c r="D11" s="56"/>
      <c r="E11" s="45"/>
      <c r="F11" s="56"/>
      <c r="G11" s="80"/>
      <c r="H11" s="93" t="s">
        <v>105</v>
      </c>
      <c r="I11" s="59" t="s">
        <v>26</v>
      </c>
      <c r="J11" s="133" t="s">
        <v>52</v>
      </c>
      <c r="K11" s="181"/>
      <c r="L11" s="59" t="s">
        <v>26</v>
      </c>
      <c r="M11" s="133" t="s">
        <v>56</v>
      </c>
      <c r="N11" s="133"/>
      <c r="O11" s="133"/>
      <c r="P11" s="133"/>
      <c r="Q11" s="133"/>
      <c r="R11" s="133"/>
      <c r="S11" s="133"/>
      <c r="T11" s="133"/>
      <c r="U11" s="133"/>
      <c r="V11" s="133"/>
      <c r="W11" s="133"/>
      <c r="X11" s="92"/>
      <c r="Y11" s="59" t="s">
        <v>26</v>
      </c>
      <c r="Z11" s="54" t="s">
        <v>43</v>
      </c>
      <c r="AA11" s="247"/>
      <c r="AB11" s="251"/>
      <c r="AC11" s="59" t="s">
        <v>26</v>
      </c>
      <c r="AD11" s="54" t="s">
        <v>43</v>
      </c>
      <c r="AE11" s="247"/>
      <c r="AF11" s="251"/>
    </row>
    <row r="12" spans="1:32" ht="18.75" customHeight="1">
      <c r="A12" s="9"/>
      <c r="B12" s="23"/>
      <c r="C12" s="37"/>
      <c r="D12" s="56"/>
      <c r="E12" s="45"/>
      <c r="F12" s="56"/>
      <c r="G12" s="80"/>
      <c r="H12" s="94" t="s">
        <v>15</v>
      </c>
      <c r="I12" s="139" t="s">
        <v>26</v>
      </c>
      <c r="J12" s="165" t="s">
        <v>62</v>
      </c>
      <c r="K12" s="165"/>
      <c r="L12" s="165"/>
      <c r="M12" s="139" t="s">
        <v>26</v>
      </c>
      <c r="N12" s="165" t="s">
        <v>28</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227</v>
      </c>
      <c r="I14" s="139" t="s">
        <v>26</v>
      </c>
      <c r="J14" s="165" t="s">
        <v>62</v>
      </c>
      <c r="K14" s="165"/>
      <c r="L14" s="165"/>
      <c r="M14" s="139" t="s">
        <v>26</v>
      </c>
      <c r="N14" s="165" t="s">
        <v>28</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234</v>
      </c>
      <c r="I16" s="140" t="s">
        <v>26</v>
      </c>
      <c r="J16" s="97" t="s">
        <v>52</v>
      </c>
      <c r="K16" s="182"/>
      <c r="L16" s="145" t="s">
        <v>26</v>
      </c>
      <c r="M16" s="97" t="s">
        <v>92</v>
      </c>
      <c r="N16" s="97"/>
      <c r="O16" s="142" t="s">
        <v>26</v>
      </c>
      <c r="P16" s="166" t="s">
        <v>94</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96</v>
      </c>
      <c r="I17" s="140" t="s">
        <v>26</v>
      </c>
      <c r="J17" s="97" t="s">
        <v>97</v>
      </c>
      <c r="K17" s="182"/>
      <c r="L17" s="190"/>
      <c r="M17" s="59" t="s">
        <v>26</v>
      </c>
      <c r="N17" s="97" t="s">
        <v>98</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114</v>
      </c>
      <c r="I18" s="140" t="s">
        <v>26</v>
      </c>
      <c r="J18" s="97" t="s">
        <v>52</v>
      </c>
      <c r="K18" s="182"/>
      <c r="L18" s="145" t="s">
        <v>26</v>
      </c>
      <c r="M18" s="97" t="s">
        <v>56</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235</v>
      </c>
      <c r="I19" s="140" t="s">
        <v>26</v>
      </c>
      <c r="J19" s="97" t="s">
        <v>52</v>
      </c>
      <c r="K19" s="182"/>
      <c r="L19" s="145" t="s">
        <v>26</v>
      </c>
      <c r="M19" s="97" t="s">
        <v>92</v>
      </c>
      <c r="N19" s="97"/>
      <c r="O19" s="142" t="s">
        <v>26</v>
      </c>
      <c r="P19" s="166" t="s">
        <v>94</v>
      </c>
      <c r="Q19" s="97"/>
      <c r="R19" s="97"/>
      <c r="S19" s="182"/>
      <c r="T19" s="97"/>
      <c r="U19" s="182"/>
      <c r="V19" s="182"/>
      <c r="W19" s="182"/>
      <c r="X19" s="228"/>
      <c r="Y19" s="246"/>
      <c r="Z19" s="247"/>
      <c r="AA19" s="247"/>
      <c r="AB19" s="251"/>
      <c r="AC19" s="246"/>
      <c r="AD19" s="247"/>
      <c r="AE19" s="247"/>
      <c r="AF19" s="251"/>
    </row>
    <row r="20" spans="1:32" ht="18.75" customHeight="1">
      <c r="A20" s="10" t="s">
        <v>26</v>
      </c>
      <c r="B20" s="23">
        <v>76</v>
      </c>
      <c r="C20" s="37" t="s">
        <v>237</v>
      </c>
      <c r="D20" s="10" t="s">
        <v>26</v>
      </c>
      <c r="E20" s="45" t="s">
        <v>90</v>
      </c>
      <c r="F20" s="56"/>
      <c r="G20" s="80"/>
      <c r="H20" s="96" t="s">
        <v>63</v>
      </c>
      <c r="I20" s="141" t="s">
        <v>26</v>
      </c>
      <c r="J20" s="97" t="s">
        <v>52</v>
      </c>
      <c r="K20" s="97"/>
      <c r="L20" s="145" t="s">
        <v>26</v>
      </c>
      <c r="M20" s="97" t="s">
        <v>42</v>
      </c>
      <c r="N20" s="97"/>
      <c r="O20" s="145" t="s">
        <v>26</v>
      </c>
      <c r="P20" s="97" t="s">
        <v>55</v>
      </c>
      <c r="Q20" s="210"/>
      <c r="R20" s="182"/>
      <c r="S20" s="182"/>
      <c r="T20" s="182"/>
      <c r="U20" s="182"/>
      <c r="V20" s="182"/>
      <c r="W20" s="182"/>
      <c r="X20" s="228"/>
      <c r="Y20" s="246"/>
      <c r="Z20" s="247"/>
      <c r="AA20" s="247"/>
      <c r="AB20" s="251"/>
      <c r="AC20" s="246"/>
      <c r="AD20" s="247"/>
      <c r="AE20" s="247"/>
      <c r="AF20" s="251"/>
    </row>
    <row r="21" spans="1:32" ht="19.5" customHeight="1">
      <c r="A21" s="9"/>
      <c r="B21" s="23"/>
      <c r="C21" s="37" t="s">
        <v>137</v>
      </c>
      <c r="D21" s="10" t="s">
        <v>26</v>
      </c>
      <c r="E21" s="45" t="s">
        <v>238</v>
      </c>
      <c r="F21" s="56"/>
      <c r="G21" s="44"/>
      <c r="H21" s="97" t="s">
        <v>9</v>
      </c>
      <c r="I21" s="140" t="s">
        <v>26</v>
      </c>
      <c r="J21" s="97" t="s">
        <v>52</v>
      </c>
      <c r="K21" s="97"/>
      <c r="L21" s="145" t="s">
        <v>26</v>
      </c>
      <c r="M21" s="97" t="s">
        <v>56</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2</v>
      </c>
      <c r="I22" s="140" t="s">
        <v>26</v>
      </c>
      <c r="J22" s="97" t="s">
        <v>52</v>
      </c>
      <c r="K22" s="97"/>
      <c r="L22" s="145" t="s">
        <v>26</v>
      </c>
      <c r="M22" s="97" t="s">
        <v>138</v>
      </c>
      <c r="N22" s="97"/>
      <c r="O22" s="145" t="s">
        <v>26</v>
      </c>
      <c r="P22" s="97" t="s">
        <v>20</v>
      </c>
      <c r="Q22" s="198"/>
      <c r="R22" s="145" t="s">
        <v>26</v>
      </c>
      <c r="S22" s="97" t="s">
        <v>53</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66</v>
      </c>
      <c r="I23" s="142" t="s">
        <v>26</v>
      </c>
      <c r="J23" s="166" t="s">
        <v>52</v>
      </c>
      <c r="K23" s="166"/>
      <c r="L23" s="191"/>
      <c r="M23" s="204"/>
      <c r="N23" s="204"/>
      <c r="O23" s="191"/>
      <c r="P23" s="204"/>
      <c r="Q23" s="216"/>
      <c r="R23" s="191"/>
      <c r="S23" s="204"/>
      <c r="T23" s="216"/>
      <c r="U23" s="142" t="s">
        <v>26</v>
      </c>
      <c r="V23" s="166" t="s">
        <v>67</v>
      </c>
      <c r="W23" s="218"/>
      <c r="X23" s="230"/>
      <c r="Y23" s="247"/>
      <c r="Z23" s="247"/>
      <c r="AA23" s="247"/>
      <c r="AB23" s="251"/>
      <c r="AC23" s="246"/>
      <c r="AD23" s="247"/>
      <c r="AE23" s="247"/>
      <c r="AF23" s="251"/>
    </row>
    <row r="24" spans="1:32" ht="18.75" customHeight="1">
      <c r="A24" s="9"/>
      <c r="B24" s="23"/>
      <c r="C24" s="36"/>
      <c r="D24" s="12"/>
      <c r="E24" s="45"/>
      <c r="F24" s="56"/>
      <c r="G24" s="54"/>
      <c r="H24" s="99"/>
      <c r="I24" s="59" t="s">
        <v>26</v>
      </c>
      <c r="J24" s="54" t="s">
        <v>38</v>
      </c>
      <c r="K24" s="54"/>
      <c r="L24" s="59"/>
      <c r="M24" s="59" t="s">
        <v>26</v>
      </c>
      <c r="N24" s="54" t="s">
        <v>48</v>
      </c>
      <c r="O24" s="59"/>
      <c r="P24" s="59"/>
      <c r="Q24" s="59" t="s">
        <v>26</v>
      </c>
      <c r="R24" s="54" t="s">
        <v>68</v>
      </c>
      <c r="S24" s="29"/>
      <c r="T24" s="54"/>
      <c r="U24" s="59" t="s">
        <v>26</v>
      </c>
      <c r="V24" s="54" t="s">
        <v>69</v>
      </c>
      <c r="W24" s="77"/>
      <c r="X24" s="231"/>
      <c r="Y24" s="247"/>
      <c r="Z24" s="247"/>
      <c r="AA24" s="247"/>
      <c r="AB24" s="251"/>
      <c r="AC24" s="246"/>
      <c r="AD24" s="247"/>
      <c r="AE24" s="247"/>
      <c r="AF24" s="251"/>
    </row>
    <row r="25" spans="1:32" ht="18.75" customHeight="1">
      <c r="A25" s="9"/>
      <c r="B25" s="23"/>
      <c r="C25" s="36"/>
      <c r="D25" s="12"/>
      <c r="E25" s="45"/>
      <c r="F25" s="56"/>
      <c r="G25" s="54"/>
      <c r="H25" s="99"/>
      <c r="I25" s="59" t="s">
        <v>26</v>
      </c>
      <c r="J25" s="54" t="s">
        <v>16</v>
      </c>
      <c r="K25" s="54"/>
      <c r="L25" s="59"/>
      <c r="M25" s="59" t="s">
        <v>26</v>
      </c>
      <c r="N25" s="54" t="s">
        <v>70</v>
      </c>
      <c r="O25" s="59"/>
      <c r="P25" s="59"/>
      <c r="Q25" s="59" t="s">
        <v>26</v>
      </c>
      <c r="R25" s="54" t="s">
        <v>47</v>
      </c>
      <c r="S25" s="29"/>
      <c r="T25" s="54"/>
      <c r="U25" s="59" t="s">
        <v>26</v>
      </c>
      <c r="V25" s="54" t="s">
        <v>73</v>
      </c>
      <c r="W25" s="77"/>
      <c r="X25" s="231"/>
      <c r="Y25" s="247"/>
      <c r="Z25" s="247"/>
      <c r="AA25" s="247"/>
      <c r="AB25" s="251"/>
      <c r="AC25" s="246"/>
      <c r="AD25" s="247"/>
      <c r="AE25" s="247"/>
      <c r="AF25" s="251"/>
    </row>
    <row r="26" spans="1:32" ht="18.75" customHeight="1">
      <c r="A26" s="9"/>
      <c r="B26" s="23"/>
      <c r="C26" s="36"/>
      <c r="D26" s="12"/>
      <c r="E26" s="45"/>
      <c r="F26" s="56"/>
      <c r="G26" s="54"/>
      <c r="H26" s="99"/>
      <c r="I26" s="59" t="s">
        <v>26</v>
      </c>
      <c r="J26" s="54" t="s">
        <v>76</v>
      </c>
      <c r="K26" s="54"/>
      <c r="L26" s="59"/>
      <c r="M26" s="59" t="s">
        <v>26</v>
      </c>
      <c r="N26" s="54" t="s">
        <v>54</v>
      </c>
      <c r="O26" s="59"/>
      <c r="P26" s="59"/>
      <c r="Q26" s="59" t="s">
        <v>26</v>
      </c>
      <c r="R26" s="54" t="s">
        <v>79</v>
      </c>
      <c r="S26" s="29"/>
      <c r="T26" s="54"/>
      <c r="U26" s="59" t="s">
        <v>26</v>
      </c>
      <c r="V26" s="54" t="s">
        <v>80</v>
      </c>
      <c r="W26" s="77"/>
      <c r="X26" s="231"/>
      <c r="Y26" s="247"/>
      <c r="Z26" s="247"/>
      <c r="AA26" s="247"/>
      <c r="AB26" s="251"/>
      <c r="AC26" s="246"/>
      <c r="AD26" s="247"/>
      <c r="AE26" s="247"/>
      <c r="AF26" s="251"/>
    </row>
    <row r="27" spans="1:32" ht="18.75" customHeight="1">
      <c r="A27" s="9"/>
      <c r="B27" s="23"/>
      <c r="C27" s="36"/>
      <c r="D27" s="12"/>
      <c r="E27" s="45"/>
      <c r="F27" s="56"/>
      <c r="G27" s="54"/>
      <c r="H27" s="99"/>
      <c r="I27" s="59" t="s">
        <v>26</v>
      </c>
      <c r="J27" s="54" t="s">
        <v>81</v>
      </c>
      <c r="K27" s="54"/>
      <c r="L27" s="59"/>
      <c r="M27" s="59" t="s">
        <v>26</v>
      </c>
      <c r="N27" s="54" t="s">
        <v>45</v>
      </c>
      <c r="O27" s="59"/>
      <c r="P27" s="59"/>
      <c r="Q27" s="59" t="s">
        <v>26</v>
      </c>
      <c r="R27" s="54" t="s">
        <v>82</v>
      </c>
      <c r="S27" s="29"/>
      <c r="T27" s="54"/>
      <c r="U27" s="59" t="s">
        <v>26</v>
      </c>
      <c r="V27" s="54" t="s">
        <v>83</v>
      </c>
      <c r="W27" s="77"/>
      <c r="X27" s="231"/>
      <c r="Y27" s="247"/>
      <c r="Z27" s="247"/>
      <c r="AA27" s="247"/>
      <c r="AB27" s="251"/>
      <c r="AC27" s="246"/>
      <c r="AD27" s="247"/>
      <c r="AE27" s="247"/>
      <c r="AF27" s="251"/>
    </row>
    <row r="28" spans="1:32" ht="18.75" customHeight="1">
      <c r="A28" s="9"/>
      <c r="B28" s="23"/>
      <c r="C28" s="36"/>
      <c r="D28" s="12"/>
      <c r="E28" s="45"/>
      <c r="F28" s="56"/>
      <c r="G28" s="54"/>
      <c r="H28" s="100"/>
      <c r="I28" s="59" t="s">
        <v>26</v>
      </c>
      <c r="J28" s="54" t="s">
        <v>84</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46</v>
      </c>
      <c r="I29" s="143" t="s">
        <v>26</v>
      </c>
      <c r="J29" s="167" t="s">
        <v>50</v>
      </c>
      <c r="K29" s="183"/>
      <c r="L29" s="192"/>
      <c r="M29" s="201" t="s">
        <v>26</v>
      </c>
      <c r="N29" s="167" t="s">
        <v>51</v>
      </c>
      <c r="O29" s="201"/>
      <c r="P29" s="167"/>
      <c r="Q29" s="211"/>
      <c r="R29" s="211"/>
      <c r="S29" s="211"/>
      <c r="T29" s="211"/>
      <c r="U29" s="211"/>
      <c r="V29" s="211"/>
      <c r="W29" s="211"/>
      <c r="X29" s="232"/>
      <c r="Y29" s="136" t="s">
        <v>26</v>
      </c>
      <c r="Z29" s="163" t="s">
        <v>40</v>
      </c>
      <c r="AA29" s="163"/>
      <c r="AB29" s="252"/>
      <c r="AC29" s="136" t="s">
        <v>26</v>
      </c>
      <c r="AD29" s="163" t="s">
        <v>40</v>
      </c>
      <c r="AE29" s="163"/>
      <c r="AF29" s="252"/>
    </row>
    <row r="30" spans="1:32" ht="18.75" customHeight="1">
      <c r="A30" s="9"/>
      <c r="B30" s="23"/>
      <c r="C30" s="37"/>
      <c r="D30" s="56"/>
      <c r="E30" s="45"/>
      <c r="F30" s="56"/>
      <c r="G30" s="80"/>
      <c r="H30" s="102" t="s">
        <v>239</v>
      </c>
      <c r="I30" s="140" t="s">
        <v>26</v>
      </c>
      <c r="J30" s="97" t="s">
        <v>97</v>
      </c>
      <c r="K30" s="182"/>
      <c r="L30" s="190"/>
      <c r="M30" s="59" t="s">
        <v>26</v>
      </c>
      <c r="N30" s="97" t="s">
        <v>98</v>
      </c>
      <c r="O30" s="210"/>
      <c r="P30" s="133"/>
      <c r="Q30" s="133"/>
      <c r="R30" s="133"/>
      <c r="S30" s="133"/>
      <c r="T30" s="133"/>
      <c r="U30" s="133"/>
      <c r="V30" s="133"/>
      <c r="W30" s="133"/>
      <c r="X30" s="92"/>
      <c r="Y30" s="59" t="s">
        <v>26</v>
      </c>
      <c r="Z30" s="54" t="s">
        <v>43</v>
      </c>
      <c r="AA30" s="247"/>
      <c r="AB30" s="251"/>
      <c r="AC30" s="59" t="s">
        <v>26</v>
      </c>
      <c r="AD30" s="54" t="s">
        <v>43</v>
      </c>
      <c r="AE30" s="247"/>
      <c r="AF30" s="251"/>
    </row>
    <row r="31" spans="1:32" ht="18.75" customHeight="1">
      <c r="A31" s="9"/>
      <c r="B31" s="23"/>
      <c r="C31" s="37"/>
      <c r="D31" s="56"/>
      <c r="E31" s="45"/>
      <c r="F31" s="56"/>
      <c r="G31" s="80"/>
      <c r="H31" s="103" t="s">
        <v>105</v>
      </c>
      <c r="I31" s="140" t="s">
        <v>26</v>
      </c>
      <c r="J31" s="97" t="s">
        <v>52</v>
      </c>
      <c r="K31" s="182"/>
      <c r="L31" s="145" t="s">
        <v>26</v>
      </c>
      <c r="M31" s="97" t="s">
        <v>56</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107</v>
      </c>
      <c r="I32" s="139" t="s">
        <v>26</v>
      </c>
      <c r="J32" s="165" t="s">
        <v>62</v>
      </c>
      <c r="K32" s="165"/>
      <c r="L32" s="165"/>
      <c r="M32" s="139" t="s">
        <v>26</v>
      </c>
      <c r="N32" s="165" t="s">
        <v>28</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26</v>
      </c>
      <c r="B34" s="23">
        <v>71</v>
      </c>
      <c r="C34" s="37" t="s">
        <v>240</v>
      </c>
      <c r="D34" s="10" t="s">
        <v>26</v>
      </c>
      <c r="E34" s="45" t="s">
        <v>75</v>
      </c>
      <c r="F34" s="56"/>
      <c r="G34" s="80"/>
      <c r="H34" s="104" t="s">
        <v>63</v>
      </c>
      <c r="I34" s="141" t="s">
        <v>26</v>
      </c>
      <c r="J34" s="97" t="s">
        <v>52</v>
      </c>
      <c r="K34" s="97"/>
      <c r="L34" s="145" t="s">
        <v>26</v>
      </c>
      <c r="M34" s="97" t="s">
        <v>42</v>
      </c>
      <c r="N34" s="97"/>
      <c r="O34" s="145" t="s">
        <v>26</v>
      </c>
      <c r="P34" s="97" t="s">
        <v>55</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26</v>
      </c>
      <c r="E35" s="45" t="s">
        <v>181</v>
      </c>
      <c r="F35" s="56"/>
      <c r="G35" s="80"/>
      <c r="H35" s="105" t="s">
        <v>2</v>
      </c>
      <c r="I35" s="144" t="s">
        <v>26</v>
      </c>
      <c r="J35" s="166" t="s">
        <v>52</v>
      </c>
      <c r="K35" s="165"/>
      <c r="L35" s="142" t="s">
        <v>26</v>
      </c>
      <c r="M35" s="166" t="s">
        <v>241</v>
      </c>
      <c r="N35" s="165"/>
      <c r="O35" s="165"/>
      <c r="P35" s="165"/>
      <c r="Q35" s="165"/>
      <c r="R35" s="142" t="s">
        <v>26</v>
      </c>
      <c r="S35" s="166" t="s">
        <v>242</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26</v>
      </c>
      <c r="J36" s="29" t="s">
        <v>169</v>
      </c>
      <c r="K36" s="77"/>
      <c r="L36" s="77"/>
      <c r="M36" s="77"/>
      <c r="N36" s="77"/>
      <c r="O36" s="59" t="s">
        <v>26</v>
      </c>
      <c r="P36" s="215" t="s">
        <v>243</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26</v>
      </c>
      <c r="J37" s="29" t="s">
        <v>77</v>
      </c>
      <c r="K37" s="184"/>
      <c r="L37" s="184"/>
      <c r="M37" s="184"/>
      <c r="N37" s="184"/>
      <c r="O37" s="59" t="s">
        <v>26</v>
      </c>
      <c r="P37" s="215" t="s">
        <v>244</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66</v>
      </c>
      <c r="I38" s="144" t="s">
        <v>26</v>
      </c>
      <c r="J38" s="166" t="s">
        <v>52</v>
      </c>
      <c r="K38" s="166"/>
      <c r="L38" s="191"/>
      <c r="M38" s="204"/>
      <c r="N38" s="204"/>
      <c r="O38" s="191"/>
      <c r="P38" s="204"/>
      <c r="Q38" s="216"/>
      <c r="R38" s="191"/>
      <c r="S38" s="204"/>
      <c r="T38" s="216"/>
      <c r="U38" s="142" t="s">
        <v>26</v>
      </c>
      <c r="V38" s="166" t="s">
        <v>67</v>
      </c>
      <c r="W38" s="218"/>
      <c r="X38" s="235"/>
      <c r="Y38" s="248"/>
      <c r="Z38" s="248"/>
      <c r="AA38" s="248"/>
      <c r="AB38" s="253"/>
      <c r="AC38" s="248"/>
      <c r="AD38" s="248"/>
      <c r="AE38" s="248"/>
      <c r="AF38" s="253"/>
    </row>
    <row r="39" spans="1:32" ht="18.75" customHeight="1">
      <c r="A39" s="13"/>
      <c r="B39" s="23"/>
      <c r="C39" s="40"/>
      <c r="D39" s="46"/>
      <c r="E39" s="71"/>
      <c r="F39" s="75"/>
      <c r="G39" s="44"/>
      <c r="H39" s="106"/>
      <c r="I39" s="67" t="s">
        <v>26</v>
      </c>
      <c r="J39" s="168" t="s">
        <v>38</v>
      </c>
      <c r="K39" s="168"/>
      <c r="L39" s="67"/>
      <c r="M39" s="67" t="s">
        <v>26</v>
      </c>
      <c r="N39" s="168" t="s">
        <v>48</v>
      </c>
      <c r="O39" s="67"/>
      <c r="P39" s="67"/>
      <c r="Q39" s="67" t="s">
        <v>26</v>
      </c>
      <c r="R39" s="168" t="s">
        <v>68</v>
      </c>
      <c r="S39" s="46"/>
      <c r="T39" s="168"/>
      <c r="U39" s="67" t="s">
        <v>26</v>
      </c>
      <c r="V39" s="168" t="s">
        <v>69</v>
      </c>
      <c r="W39" s="86"/>
      <c r="X39" s="236"/>
      <c r="Y39" s="248"/>
      <c r="Z39" s="248"/>
      <c r="AA39" s="248"/>
      <c r="AB39" s="253"/>
      <c r="AC39" s="248"/>
      <c r="AD39" s="248"/>
      <c r="AE39" s="248"/>
      <c r="AF39" s="253"/>
    </row>
    <row r="40" spans="1:32" ht="18.75" customHeight="1">
      <c r="A40" s="9"/>
      <c r="B40" s="23"/>
      <c r="C40" s="36"/>
      <c r="D40" s="46"/>
      <c r="E40" s="45"/>
      <c r="F40" s="56"/>
      <c r="G40" s="44"/>
      <c r="H40" s="106"/>
      <c r="I40" s="10" t="s">
        <v>26</v>
      </c>
      <c r="J40" s="168" t="s">
        <v>16</v>
      </c>
      <c r="K40" s="168"/>
      <c r="L40" s="67"/>
      <c r="M40" s="67" t="s">
        <v>26</v>
      </c>
      <c r="N40" s="168" t="s">
        <v>70</v>
      </c>
      <c r="O40" s="67"/>
      <c r="P40" s="67"/>
      <c r="Q40" s="67" t="s">
        <v>26</v>
      </c>
      <c r="R40" s="168" t="s">
        <v>47</v>
      </c>
      <c r="S40" s="46"/>
      <c r="T40" s="168"/>
      <c r="U40" s="67" t="s">
        <v>26</v>
      </c>
      <c r="V40" s="168" t="s">
        <v>73</v>
      </c>
      <c r="W40" s="86"/>
      <c r="X40" s="231"/>
      <c r="Y40" s="248"/>
      <c r="Z40" s="248"/>
      <c r="AA40" s="248"/>
      <c r="AB40" s="251"/>
      <c r="AC40" s="248"/>
      <c r="AD40" s="248"/>
      <c r="AE40" s="248"/>
      <c r="AF40" s="251"/>
    </row>
    <row r="41" spans="1:32" ht="18.75" customHeight="1">
      <c r="A41" s="9"/>
      <c r="B41" s="23"/>
      <c r="C41" s="36"/>
      <c r="D41" s="12"/>
      <c r="E41" s="45"/>
      <c r="F41" s="56"/>
      <c r="G41" s="44"/>
      <c r="H41" s="106"/>
      <c r="I41" s="10" t="s">
        <v>26</v>
      </c>
      <c r="J41" s="168" t="s">
        <v>76</v>
      </c>
      <c r="K41" s="168"/>
      <c r="L41" s="67"/>
      <c r="M41" s="67" t="s">
        <v>26</v>
      </c>
      <c r="N41" s="168" t="s">
        <v>54</v>
      </c>
      <c r="O41" s="67"/>
      <c r="P41" s="67"/>
      <c r="Q41" s="67" t="s">
        <v>26</v>
      </c>
      <c r="R41" s="168" t="s">
        <v>79</v>
      </c>
      <c r="S41" s="46"/>
      <c r="T41" s="168"/>
      <c r="U41" s="67" t="s">
        <v>26</v>
      </c>
      <c r="V41" s="168" t="s">
        <v>80</v>
      </c>
      <c r="W41" s="86"/>
      <c r="X41" s="231"/>
      <c r="Y41" s="248"/>
      <c r="Z41" s="248"/>
      <c r="AA41" s="248"/>
      <c r="AB41" s="251"/>
      <c r="AC41" s="246"/>
      <c r="AD41" s="248"/>
      <c r="AE41" s="248"/>
      <c r="AF41" s="251"/>
    </row>
    <row r="42" spans="1:32" ht="18.75" customHeight="1">
      <c r="A42" s="9"/>
      <c r="B42" s="23"/>
      <c r="C42" s="36"/>
      <c r="D42" s="12"/>
      <c r="E42" s="45"/>
      <c r="F42" s="56"/>
      <c r="G42" s="44"/>
      <c r="H42" s="106"/>
      <c r="I42" s="10" t="s">
        <v>26</v>
      </c>
      <c r="J42" s="168" t="s">
        <v>81</v>
      </c>
      <c r="K42" s="168"/>
      <c r="L42" s="67"/>
      <c r="M42" s="67" t="s">
        <v>26</v>
      </c>
      <c r="N42" s="168" t="s">
        <v>45</v>
      </c>
      <c r="O42" s="67"/>
      <c r="P42" s="67"/>
      <c r="Q42" s="67" t="s">
        <v>26</v>
      </c>
      <c r="R42" s="168" t="s">
        <v>82</v>
      </c>
      <c r="S42" s="46"/>
      <c r="T42" s="168"/>
      <c r="U42" s="67" t="s">
        <v>26</v>
      </c>
      <c r="V42" s="168" t="s">
        <v>83</v>
      </c>
      <c r="W42" s="86"/>
      <c r="X42" s="231"/>
      <c r="Y42" s="248"/>
      <c r="Z42" s="248"/>
      <c r="AA42" s="248"/>
      <c r="AB42" s="251"/>
      <c r="AC42" s="246"/>
      <c r="AD42" s="248"/>
      <c r="AE42" s="248"/>
      <c r="AF42" s="251"/>
    </row>
    <row r="43" spans="1:32" ht="18.75" customHeight="1">
      <c r="A43" s="14"/>
      <c r="B43" s="26"/>
      <c r="C43" s="41"/>
      <c r="D43" s="21"/>
      <c r="E43" s="47"/>
      <c r="F43" s="63"/>
      <c r="G43" s="82"/>
      <c r="H43" s="106"/>
      <c r="I43" s="137" t="s">
        <v>26</v>
      </c>
      <c r="J43" s="164" t="s">
        <v>84</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115</v>
      </c>
      <c r="I44" s="143" t="s">
        <v>26</v>
      </c>
      <c r="J44" s="167" t="s">
        <v>52</v>
      </c>
      <c r="K44" s="167"/>
      <c r="L44" s="192"/>
      <c r="M44" s="201" t="s">
        <v>26</v>
      </c>
      <c r="N44" s="167" t="s">
        <v>117</v>
      </c>
      <c r="O44" s="167"/>
      <c r="P44" s="192"/>
      <c r="Q44" s="201" t="s">
        <v>26</v>
      </c>
      <c r="R44" s="209" t="s">
        <v>118</v>
      </c>
      <c r="S44" s="209"/>
      <c r="T44" s="209"/>
      <c r="U44" s="209"/>
      <c r="V44" s="209"/>
      <c r="W44" s="209"/>
      <c r="X44" s="237"/>
      <c r="Y44" s="136" t="s">
        <v>26</v>
      </c>
      <c r="Z44" s="163" t="s">
        <v>40</v>
      </c>
      <c r="AA44" s="163"/>
      <c r="AB44" s="252"/>
      <c r="AC44" s="136" t="s">
        <v>26</v>
      </c>
      <c r="AD44" s="163" t="s">
        <v>40</v>
      </c>
      <c r="AE44" s="163"/>
      <c r="AF44" s="252"/>
    </row>
    <row r="45" spans="1:32" ht="19.5" customHeight="1">
      <c r="A45" s="9"/>
      <c r="B45" s="23"/>
      <c r="C45" s="36"/>
      <c r="D45" s="12"/>
      <c r="E45" s="45"/>
      <c r="F45" s="56"/>
      <c r="G45" s="44"/>
      <c r="H45" s="108" t="s">
        <v>46</v>
      </c>
      <c r="I45" s="138" t="s">
        <v>26</v>
      </c>
      <c r="J45" s="133" t="s">
        <v>50</v>
      </c>
      <c r="K45" s="181"/>
      <c r="L45" s="189"/>
      <c r="M45" s="194" t="s">
        <v>26</v>
      </c>
      <c r="N45" s="133" t="s">
        <v>51</v>
      </c>
      <c r="O45" s="194"/>
      <c r="P45" s="133"/>
      <c r="Q45" s="184"/>
      <c r="R45" s="184"/>
      <c r="S45" s="184"/>
      <c r="T45" s="184"/>
      <c r="U45" s="184"/>
      <c r="V45" s="184"/>
      <c r="W45" s="184"/>
      <c r="X45" s="226"/>
      <c r="Y45" s="67" t="s">
        <v>26</v>
      </c>
      <c r="Z45" s="168" t="s">
        <v>43</v>
      </c>
      <c r="AA45" s="248"/>
      <c r="AB45" s="251"/>
      <c r="AC45" s="67" t="s">
        <v>26</v>
      </c>
      <c r="AD45" s="168" t="s">
        <v>43</v>
      </c>
      <c r="AE45" s="248"/>
      <c r="AF45" s="251"/>
    </row>
    <row r="46" spans="1:32" ht="19.5" customHeight="1">
      <c r="A46" s="9"/>
      <c r="B46" s="23"/>
      <c r="C46" s="36"/>
      <c r="D46" s="12"/>
      <c r="E46" s="45"/>
      <c r="F46" s="56"/>
      <c r="G46" s="44"/>
      <c r="H46" s="109" t="s">
        <v>119</v>
      </c>
      <c r="I46" s="140" t="s">
        <v>26</v>
      </c>
      <c r="J46" s="97" t="s">
        <v>50</v>
      </c>
      <c r="K46" s="182"/>
      <c r="L46" s="190"/>
      <c r="M46" s="145" t="s">
        <v>26</v>
      </c>
      <c r="N46" s="97" t="s">
        <v>51</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120</v>
      </c>
      <c r="I47" s="144" t="s">
        <v>26</v>
      </c>
      <c r="J47" s="165" t="s">
        <v>52</v>
      </c>
      <c r="K47" s="165"/>
      <c r="L47" s="142" t="s">
        <v>26</v>
      </c>
      <c r="M47" s="165" t="s">
        <v>56</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121</v>
      </c>
      <c r="I50" s="59" t="s">
        <v>26</v>
      </c>
      <c r="J50" s="97" t="s">
        <v>97</v>
      </c>
      <c r="K50" s="182"/>
      <c r="L50" s="190"/>
      <c r="M50" s="145" t="s">
        <v>26</v>
      </c>
      <c r="N50" s="97" t="s">
        <v>98</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123</v>
      </c>
      <c r="I51" s="139" t="s">
        <v>26</v>
      </c>
      <c r="J51" s="165" t="s">
        <v>52</v>
      </c>
      <c r="K51" s="165"/>
      <c r="L51" s="139" t="s">
        <v>26</v>
      </c>
      <c r="M51" s="165" t="s">
        <v>56</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125</v>
      </c>
      <c r="I53" s="139" t="s">
        <v>26</v>
      </c>
      <c r="J53" s="165" t="s">
        <v>52</v>
      </c>
      <c r="K53" s="165"/>
      <c r="L53" s="139" t="s">
        <v>26</v>
      </c>
      <c r="M53" s="165" t="s">
        <v>56</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127</v>
      </c>
      <c r="I55" s="139" t="s">
        <v>26</v>
      </c>
      <c r="J55" s="165" t="s">
        <v>52</v>
      </c>
      <c r="K55" s="165"/>
      <c r="L55" s="139" t="s">
        <v>26</v>
      </c>
      <c r="M55" s="165" t="s">
        <v>56</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128</v>
      </c>
      <c r="I57" s="139" t="s">
        <v>26</v>
      </c>
      <c r="J57" s="165" t="s">
        <v>52</v>
      </c>
      <c r="K57" s="165"/>
      <c r="L57" s="139" t="s">
        <v>26</v>
      </c>
      <c r="M57" s="165" t="s">
        <v>56</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152</v>
      </c>
      <c r="I59" s="140" t="s">
        <v>26</v>
      </c>
      <c r="J59" s="97" t="s">
        <v>52</v>
      </c>
      <c r="K59" s="182"/>
      <c r="L59" s="145" t="s">
        <v>26</v>
      </c>
      <c r="M59" s="97" t="s">
        <v>56</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34</v>
      </c>
      <c r="I60" s="59" t="s">
        <v>26</v>
      </c>
      <c r="J60" s="133" t="s">
        <v>52</v>
      </c>
      <c r="K60" s="133"/>
      <c r="L60" s="145" t="s">
        <v>26</v>
      </c>
      <c r="M60" s="133" t="s">
        <v>42</v>
      </c>
      <c r="N60" s="97"/>
      <c r="O60" s="59" t="s">
        <v>26</v>
      </c>
      <c r="P60" s="97" t="s">
        <v>55</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131</v>
      </c>
      <c r="I61" s="144" t="s">
        <v>26</v>
      </c>
      <c r="J61" s="97" t="s">
        <v>52</v>
      </c>
      <c r="K61" s="182"/>
      <c r="L61" s="59" t="s">
        <v>26</v>
      </c>
      <c r="M61" s="97" t="s">
        <v>56</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245</v>
      </c>
      <c r="I62" s="144" t="s">
        <v>26</v>
      </c>
      <c r="J62" s="97" t="s">
        <v>52</v>
      </c>
      <c r="K62" s="182"/>
      <c r="L62" s="145" t="s">
        <v>26</v>
      </c>
      <c r="M62" s="97" t="s">
        <v>56</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26</v>
      </c>
      <c r="B63" s="23">
        <v>78</v>
      </c>
      <c r="C63" s="37" t="s">
        <v>95</v>
      </c>
      <c r="D63" s="10" t="s">
        <v>26</v>
      </c>
      <c r="E63" s="45" t="s">
        <v>143</v>
      </c>
      <c r="F63" s="56"/>
      <c r="G63" s="80"/>
      <c r="H63" s="111" t="s">
        <v>153</v>
      </c>
      <c r="I63" s="144" t="s">
        <v>26</v>
      </c>
      <c r="J63" s="97" t="s">
        <v>52</v>
      </c>
      <c r="K63" s="97"/>
      <c r="L63" s="142" t="s">
        <v>26</v>
      </c>
      <c r="M63" s="97" t="s">
        <v>92</v>
      </c>
      <c r="N63" s="97"/>
      <c r="O63" s="59" t="s">
        <v>26</v>
      </c>
      <c r="P63" s="97" t="s">
        <v>94</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26</v>
      </c>
      <c r="E64" s="45" t="s">
        <v>86</v>
      </c>
      <c r="F64" s="56"/>
      <c r="G64" s="80"/>
      <c r="H64" s="111" t="s">
        <v>215</v>
      </c>
      <c r="I64" s="144" t="s">
        <v>26</v>
      </c>
      <c r="J64" s="97" t="s">
        <v>52</v>
      </c>
      <c r="K64" s="97"/>
      <c r="L64" s="142" t="s">
        <v>26</v>
      </c>
      <c r="M64" s="97" t="s">
        <v>132</v>
      </c>
      <c r="N64" s="208"/>
      <c r="O64" s="208"/>
      <c r="P64" s="59" t="s">
        <v>26</v>
      </c>
      <c r="Q64" s="97" t="s">
        <v>99</v>
      </c>
      <c r="R64" s="208"/>
      <c r="S64" s="208"/>
      <c r="T64" s="208"/>
      <c r="U64" s="208"/>
      <c r="V64" s="208"/>
      <c r="W64" s="208"/>
      <c r="X64" s="240"/>
      <c r="Y64" s="246"/>
      <c r="Z64" s="247"/>
      <c r="AA64" s="247"/>
      <c r="AB64" s="251"/>
      <c r="AC64" s="246"/>
      <c r="AD64" s="247"/>
      <c r="AE64" s="247"/>
      <c r="AF64" s="251"/>
    </row>
    <row r="65" spans="1:32" ht="18.75" customHeight="1">
      <c r="A65" s="9"/>
      <c r="B65" s="23"/>
      <c r="C65" s="37"/>
      <c r="D65" s="10" t="s">
        <v>26</v>
      </c>
      <c r="E65" s="45" t="s">
        <v>74</v>
      </c>
      <c r="F65" s="56"/>
      <c r="G65" s="80"/>
      <c r="H65" s="103" t="s">
        <v>113</v>
      </c>
      <c r="I65" s="144" t="s">
        <v>26</v>
      </c>
      <c r="J65" s="97" t="s">
        <v>52</v>
      </c>
      <c r="K65" s="182"/>
      <c r="L65" s="145" t="s">
        <v>26</v>
      </c>
      <c r="M65" s="97" t="s">
        <v>56</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133</v>
      </c>
      <c r="I66" s="144" t="s">
        <v>26</v>
      </c>
      <c r="J66" s="97" t="s">
        <v>52</v>
      </c>
      <c r="K66" s="182"/>
      <c r="L66" s="59" t="s">
        <v>26</v>
      </c>
      <c r="M66" s="97" t="s">
        <v>56</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134</v>
      </c>
      <c r="I67" s="140" t="s">
        <v>26</v>
      </c>
      <c r="J67" s="97" t="s">
        <v>52</v>
      </c>
      <c r="K67" s="182"/>
      <c r="L67" s="145" t="s">
        <v>26</v>
      </c>
      <c r="M67" s="97" t="s">
        <v>56</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135</v>
      </c>
      <c r="I68" s="145" t="s">
        <v>26</v>
      </c>
      <c r="J68" s="97" t="s">
        <v>52</v>
      </c>
      <c r="K68" s="182"/>
      <c r="L68" s="194" t="s">
        <v>26</v>
      </c>
      <c r="M68" s="97" t="s">
        <v>56</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72</v>
      </c>
      <c r="I69" s="140" t="s">
        <v>26</v>
      </c>
      <c r="J69" s="97" t="s">
        <v>52</v>
      </c>
      <c r="K69" s="182"/>
      <c r="L69" s="194" t="s">
        <v>26</v>
      </c>
      <c r="M69" s="97" t="s">
        <v>56</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35</v>
      </c>
      <c r="I70" s="59" t="s">
        <v>26</v>
      </c>
      <c r="J70" s="97" t="s">
        <v>52</v>
      </c>
      <c r="K70" s="182"/>
      <c r="L70" s="194" t="s">
        <v>26</v>
      </c>
      <c r="M70" s="97" t="s">
        <v>56</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2</v>
      </c>
      <c r="I71" s="144" t="s">
        <v>26</v>
      </c>
      <c r="J71" s="166" t="s">
        <v>52</v>
      </c>
      <c r="K71" s="165"/>
      <c r="L71" s="142" t="s">
        <v>26</v>
      </c>
      <c r="M71" s="166" t="s">
        <v>241</v>
      </c>
      <c r="N71" s="165"/>
      <c r="O71" s="165"/>
      <c r="P71" s="165"/>
      <c r="Q71" s="165"/>
      <c r="R71" s="142" t="s">
        <v>26</v>
      </c>
      <c r="S71" s="166" t="s">
        <v>247</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26</v>
      </c>
      <c r="J72" s="29" t="s">
        <v>169</v>
      </c>
      <c r="K72" s="77"/>
      <c r="L72" s="77"/>
      <c r="M72" s="77"/>
      <c r="N72" s="77"/>
      <c r="O72" s="59" t="s">
        <v>26</v>
      </c>
      <c r="P72" s="215" t="s">
        <v>12</v>
      </c>
      <c r="Q72" s="77"/>
      <c r="R72" s="77"/>
      <c r="S72" s="77"/>
      <c r="T72" s="77"/>
      <c r="U72" s="59" t="s">
        <v>26</v>
      </c>
      <c r="V72" s="215" t="s">
        <v>248</v>
      </c>
      <c r="W72" s="77"/>
      <c r="X72" s="231"/>
      <c r="Y72" s="77"/>
      <c r="Z72" s="247"/>
      <c r="AA72" s="247"/>
      <c r="AB72" s="251"/>
      <c r="AC72" s="246"/>
      <c r="AD72" s="247"/>
      <c r="AE72" s="247"/>
      <c r="AF72" s="251"/>
    </row>
    <row r="73" spans="1:32" ht="18.75" customHeight="1">
      <c r="A73" s="9"/>
      <c r="B73" s="23"/>
      <c r="C73" s="37"/>
      <c r="D73" s="56"/>
      <c r="E73" s="45"/>
      <c r="F73" s="56"/>
      <c r="G73" s="80"/>
      <c r="H73" s="105"/>
      <c r="I73" s="10" t="s">
        <v>26</v>
      </c>
      <c r="J73" s="29" t="s">
        <v>249</v>
      </c>
      <c r="K73" s="184"/>
      <c r="L73" s="184"/>
      <c r="M73" s="184"/>
      <c r="N73" s="184"/>
      <c r="O73" s="59" t="s">
        <v>26</v>
      </c>
      <c r="P73" s="29" t="s">
        <v>218</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66</v>
      </c>
      <c r="I74" s="144" t="s">
        <v>26</v>
      </c>
      <c r="J74" s="166" t="s">
        <v>52</v>
      </c>
      <c r="K74" s="166"/>
      <c r="L74" s="191"/>
      <c r="M74" s="204"/>
      <c r="N74" s="204"/>
      <c r="O74" s="191"/>
      <c r="P74" s="204"/>
      <c r="Q74" s="216"/>
      <c r="R74" s="191"/>
      <c r="S74" s="204"/>
      <c r="T74" s="216"/>
      <c r="U74" s="142" t="s">
        <v>26</v>
      </c>
      <c r="V74" s="166" t="s">
        <v>67</v>
      </c>
      <c r="W74" s="218"/>
      <c r="X74" s="230"/>
      <c r="Y74" s="248"/>
      <c r="Z74" s="248"/>
      <c r="AA74" s="248"/>
      <c r="AB74" s="251"/>
      <c r="AC74" s="246"/>
      <c r="AD74" s="248"/>
      <c r="AE74" s="248"/>
      <c r="AF74" s="251"/>
    </row>
    <row r="75" spans="1:32" ht="18.75" customHeight="1">
      <c r="A75" s="9"/>
      <c r="B75" s="23"/>
      <c r="C75" s="36"/>
      <c r="D75" s="12"/>
      <c r="E75" s="45"/>
      <c r="F75" s="56"/>
      <c r="G75" s="44"/>
      <c r="H75" s="99"/>
      <c r="I75" s="10" t="s">
        <v>26</v>
      </c>
      <c r="J75" s="168" t="s">
        <v>38</v>
      </c>
      <c r="K75" s="168"/>
      <c r="L75" s="67"/>
      <c r="M75" s="67" t="s">
        <v>26</v>
      </c>
      <c r="N75" s="168" t="s">
        <v>48</v>
      </c>
      <c r="O75" s="67"/>
      <c r="P75" s="67"/>
      <c r="Q75" s="67" t="s">
        <v>26</v>
      </c>
      <c r="R75" s="168" t="s">
        <v>68</v>
      </c>
      <c r="S75" s="46"/>
      <c r="T75" s="168"/>
      <c r="U75" s="67" t="s">
        <v>26</v>
      </c>
      <c r="V75" s="168" t="s">
        <v>69</v>
      </c>
      <c r="W75" s="86"/>
      <c r="X75" s="231"/>
      <c r="Y75" s="248"/>
      <c r="Z75" s="248"/>
      <c r="AA75" s="248"/>
      <c r="AB75" s="251"/>
      <c r="AC75" s="246"/>
      <c r="AD75" s="248"/>
      <c r="AE75" s="248"/>
      <c r="AF75" s="251"/>
    </row>
    <row r="76" spans="1:32" ht="18.75" customHeight="1">
      <c r="A76" s="9"/>
      <c r="B76" s="23"/>
      <c r="C76" s="36"/>
      <c r="D76" s="12"/>
      <c r="E76" s="45"/>
      <c r="F76" s="56"/>
      <c r="G76" s="44"/>
      <c r="H76" s="99"/>
      <c r="I76" s="10" t="s">
        <v>26</v>
      </c>
      <c r="J76" s="168" t="s">
        <v>16</v>
      </c>
      <c r="K76" s="168"/>
      <c r="L76" s="67"/>
      <c r="M76" s="67" t="s">
        <v>26</v>
      </c>
      <c r="N76" s="168" t="s">
        <v>70</v>
      </c>
      <c r="O76" s="67"/>
      <c r="P76" s="67"/>
      <c r="Q76" s="67" t="s">
        <v>26</v>
      </c>
      <c r="R76" s="168" t="s">
        <v>47</v>
      </c>
      <c r="S76" s="46"/>
      <c r="T76" s="168"/>
      <c r="U76" s="67" t="s">
        <v>26</v>
      </c>
      <c r="V76" s="168" t="s">
        <v>73</v>
      </c>
      <c r="W76" s="86"/>
      <c r="X76" s="231"/>
      <c r="Y76" s="248"/>
      <c r="Z76" s="248"/>
      <c r="AA76" s="248"/>
      <c r="AB76" s="251"/>
      <c r="AC76" s="246"/>
      <c r="AD76" s="248"/>
      <c r="AE76" s="248"/>
      <c r="AF76" s="251"/>
    </row>
    <row r="77" spans="1:32" ht="18.75" customHeight="1">
      <c r="A77" s="9"/>
      <c r="B77" s="23"/>
      <c r="C77" s="36"/>
      <c r="D77" s="12"/>
      <c r="E77" s="45"/>
      <c r="F77" s="56"/>
      <c r="G77" s="44"/>
      <c r="H77" s="99"/>
      <c r="I77" s="10" t="s">
        <v>26</v>
      </c>
      <c r="J77" s="168" t="s">
        <v>76</v>
      </c>
      <c r="K77" s="168"/>
      <c r="L77" s="67"/>
      <c r="M77" s="67" t="s">
        <v>26</v>
      </c>
      <c r="N77" s="168" t="s">
        <v>54</v>
      </c>
      <c r="O77" s="67"/>
      <c r="P77" s="67"/>
      <c r="Q77" s="67" t="s">
        <v>26</v>
      </c>
      <c r="R77" s="168" t="s">
        <v>79</v>
      </c>
      <c r="S77" s="46"/>
      <c r="T77" s="168"/>
      <c r="U77" s="67" t="s">
        <v>26</v>
      </c>
      <c r="V77" s="168" t="s">
        <v>80</v>
      </c>
      <c r="W77" s="86"/>
      <c r="X77" s="231"/>
      <c r="Y77" s="248"/>
      <c r="Z77" s="248"/>
      <c r="AA77" s="248"/>
      <c r="AB77" s="251"/>
      <c r="AC77" s="246"/>
      <c r="AD77" s="248"/>
      <c r="AE77" s="248"/>
      <c r="AF77" s="251"/>
    </row>
    <row r="78" spans="1:32" ht="18.75" customHeight="1">
      <c r="A78" s="9"/>
      <c r="B78" s="23"/>
      <c r="C78" s="36"/>
      <c r="D78" s="12"/>
      <c r="E78" s="45"/>
      <c r="F78" s="56"/>
      <c r="G78" s="44"/>
      <c r="H78" s="99"/>
      <c r="I78" s="10" t="s">
        <v>26</v>
      </c>
      <c r="J78" s="168" t="s">
        <v>81</v>
      </c>
      <c r="K78" s="168"/>
      <c r="L78" s="67"/>
      <c r="M78" s="67" t="s">
        <v>26</v>
      </c>
      <c r="N78" s="168" t="s">
        <v>45</v>
      </c>
      <c r="O78" s="67"/>
      <c r="P78" s="67"/>
      <c r="Q78" s="67" t="s">
        <v>26</v>
      </c>
      <c r="R78" s="168" t="s">
        <v>82</v>
      </c>
      <c r="S78" s="46"/>
      <c r="T78" s="168"/>
      <c r="U78" s="67" t="s">
        <v>26</v>
      </c>
      <c r="V78" s="168" t="s">
        <v>83</v>
      </c>
      <c r="W78" s="86"/>
      <c r="X78" s="231"/>
      <c r="Y78" s="248"/>
      <c r="Z78" s="248"/>
      <c r="AA78" s="248"/>
      <c r="AB78" s="251"/>
      <c r="AC78" s="246"/>
      <c r="AD78" s="248"/>
      <c r="AE78" s="248"/>
      <c r="AF78" s="251"/>
    </row>
    <row r="79" spans="1:32" ht="18.75" customHeight="1">
      <c r="A79" s="14"/>
      <c r="B79" s="26"/>
      <c r="C79" s="41"/>
      <c r="D79" s="21"/>
      <c r="E79" s="47"/>
      <c r="F79" s="63"/>
      <c r="G79" s="82"/>
      <c r="H79" s="100"/>
      <c r="I79" s="137" t="s">
        <v>26</v>
      </c>
      <c r="J79" s="164" t="s">
        <v>84</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115</v>
      </c>
      <c r="I80" s="143" t="s">
        <v>26</v>
      </c>
      <c r="J80" s="167" t="s">
        <v>52</v>
      </c>
      <c r="K80" s="167"/>
      <c r="L80" s="192"/>
      <c r="M80" s="201" t="s">
        <v>26</v>
      </c>
      <c r="N80" s="167" t="s">
        <v>117</v>
      </c>
      <c r="O80" s="167"/>
      <c r="P80" s="192"/>
      <c r="Q80" s="201" t="s">
        <v>26</v>
      </c>
      <c r="R80" s="209" t="s">
        <v>118</v>
      </c>
      <c r="S80" s="209"/>
      <c r="T80" s="209"/>
      <c r="U80" s="209"/>
      <c r="V80" s="209"/>
      <c r="W80" s="209"/>
      <c r="X80" s="237"/>
      <c r="Y80" s="136" t="s">
        <v>26</v>
      </c>
      <c r="Z80" s="163" t="s">
        <v>40</v>
      </c>
      <c r="AA80" s="163"/>
      <c r="AB80" s="252"/>
      <c r="AC80" s="136" t="s">
        <v>26</v>
      </c>
      <c r="AD80" s="163" t="s">
        <v>40</v>
      </c>
      <c r="AE80" s="163"/>
      <c r="AF80" s="252"/>
    </row>
    <row r="81" spans="1:32" ht="19.5" customHeight="1">
      <c r="A81" s="9"/>
      <c r="B81" s="23"/>
      <c r="C81" s="36"/>
      <c r="D81" s="12"/>
      <c r="E81" s="45"/>
      <c r="F81" s="56"/>
      <c r="G81" s="44"/>
      <c r="H81" s="108" t="s">
        <v>46</v>
      </c>
      <c r="I81" s="138" t="s">
        <v>26</v>
      </c>
      <c r="J81" s="133" t="s">
        <v>50</v>
      </c>
      <c r="K81" s="181"/>
      <c r="L81" s="189"/>
      <c r="M81" s="194" t="s">
        <v>26</v>
      </c>
      <c r="N81" s="133" t="s">
        <v>51</v>
      </c>
      <c r="O81" s="194"/>
      <c r="P81" s="133"/>
      <c r="Q81" s="184"/>
      <c r="R81" s="184"/>
      <c r="S81" s="184"/>
      <c r="T81" s="184"/>
      <c r="U81" s="184"/>
      <c r="V81" s="184"/>
      <c r="W81" s="184"/>
      <c r="X81" s="226"/>
      <c r="Y81" s="67" t="s">
        <v>26</v>
      </c>
      <c r="Z81" s="168" t="s">
        <v>43</v>
      </c>
      <c r="AA81" s="248"/>
      <c r="AB81" s="251"/>
      <c r="AC81" s="67" t="s">
        <v>26</v>
      </c>
      <c r="AD81" s="168" t="s">
        <v>43</v>
      </c>
      <c r="AE81" s="248"/>
      <c r="AF81" s="251"/>
    </row>
    <row r="82" spans="1:32" ht="19.5" customHeight="1">
      <c r="A82" s="9"/>
      <c r="B82" s="23"/>
      <c r="C82" s="36"/>
      <c r="D82" s="12"/>
      <c r="E82" s="45"/>
      <c r="F82" s="56"/>
      <c r="G82" s="44"/>
      <c r="H82" s="109" t="s">
        <v>119</v>
      </c>
      <c r="I82" s="140" t="s">
        <v>26</v>
      </c>
      <c r="J82" s="97" t="s">
        <v>50</v>
      </c>
      <c r="K82" s="182"/>
      <c r="L82" s="190"/>
      <c r="M82" s="145" t="s">
        <v>26</v>
      </c>
      <c r="N82" s="97" t="s">
        <v>51</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120</v>
      </c>
      <c r="I83" s="144" t="s">
        <v>26</v>
      </c>
      <c r="J83" s="165" t="s">
        <v>52</v>
      </c>
      <c r="K83" s="165"/>
      <c r="L83" s="142" t="s">
        <v>26</v>
      </c>
      <c r="M83" s="165" t="s">
        <v>56</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121</v>
      </c>
      <c r="I86" s="140" t="s">
        <v>26</v>
      </c>
      <c r="J86" s="97" t="s">
        <v>97</v>
      </c>
      <c r="K86" s="182"/>
      <c r="L86" s="190"/>
      <c r="M86" s="145" t="s">
        <v>26</v>
      </c>
      <c r="N86" s="97" t="s">
        <v>98</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34</v>
      </c>
      <c r="I87" s="140" t="s">
        <v>26</v>
      </c>
      <c r="J87" s="97" t="s">
        <v>52</v>
      </c>
      <c r="K87" s="97"/>
      <c r="L87" s="145" t="s">
        <v>26</v>
      </c>
      <c r="M87" s="97" t="s">
        <v>42</v>
      </c>
      <c r="N87" s="97"/>
      <c r="O87" s="145" t="s">
        <v>26</v>
      </c>
      <c r="P87" s="97" t="s">
        <v>55</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153</v>
      </c>
      <c r="I88" s="140" t="s">
        <v>26</v>
      </c>
      <c r="J88" s="97" t="s">
        <v>52</v>
      </c>
      <c r="K88" s="97"/>
      <c r="L88" s="145" t="s">
        <v>26</v>
      </c>
      <c r="M88" s="97" t="s">
        <v>92</v>
      </c>
      <c r="N88" s="97"/>
      <c r="O88" s="145" t="s">
        <v>26</v>
      </c>
      <c r="P88" s="97" t="s">
        <v>94</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71</v>
      </c>
      <c r="I89" s="144" t="s">
        <v>26</v>
      </c>
      <c r="J89" s="97" t="s">
        <v>52</v>
      </c>
      <c r="K89" s="182"/>
      <c r="L89" s="142" t="s">
        <v>26</v>
      </c>
      <c r="M89" s="97" t="s">
        <v>56</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172</v>
      </c>
      <c r="I90" s="144" t="s">
        <v>26</v>
      </c>
      <c r="J90" s="97" t="s">
        <v>52</v>
      </c>
      <c r="K90" s="182"/>
      <c r="L90" s="145" t="s">
        <v>26</v>
      </c>
      <c r="M90" s="97" t="s">
        <v>56</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136</v>
      </c>
      <c r="I91" s="144" t="s">
        <v>26</v>
      </c>
      <c r="J91" s="97" t="s">
        <v>52</v>
      </c>
      <c r="K91" s="182"/>
      <c r="L91" s="59" t="s">
        <v>26</v>
      </c>
      <c r="M91" s="97" t="s">
        <v>56</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26</v>
      </c>
      <c r="B92" s="23">
        <v>72</v>
      </c>
      <c r="C92" s="37" t="s">
        <v>250</v>
      </c>
      <c r="D92" s="10" t="s">
        <v>26</v>
      </c>
      <c r="E92" s="45" t="s">
        <v>41</v>
      </c>
      <c r="F92" s="56"/>
      <c r="G92" s="80"/>
      <c r="H92" s="54" t="s">
        <v>135</v>
      </c>
      <c r="I92" s="140" t="s">
        <v>26</v>
      </c>
      <c r="J92" s="97" t="s">
        <v>52</v>
      </c>
      <c r="K92" s="182"/>
      <c r="L92" s="145" t="s">
        <v>26</v>
      </c>
      <c r="M92" s="97" t="s">
        <v>56</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26</v>
      </c>
      <c r="E93" s="45" t="s">
        <v>59</v>
      </c>
      <c r="F93" s="56"/>
      <c r="G93" s="80"/>
      <c r="H93" s="111" t="s">
        <v>72</v>
      </c>
      <c r="I93" s="140" t="s">
        <v>26</v>
      </c>
      <c r="J93" s="97" t="s">
        <v>52</v>
      </c>
      <c r="K93" s="182"/>
      <c r="L93" s="145" t="s">
        <v>26</v>
      </c>
      <c r="M93" s="97" t="s">
        <v>56</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26</v>
      </c>
      <c r="E94" s="45" t="s">
        <v>251</v>
      </c>
      <c r="F94" s="56"/>
      <c r="G94" s="80"/>
      <c r="H94" s="111" t="s">
        <v>35</v>
      </c>
      <c r="I94" s="140" t="s">
        <v>26</v>
      </c>
      <c r="J94" s="97" t="s">
        <v>52</v>
      </c>
      <c r="K94" s="182"/>
      <c r="L94" s="145" t="s">
        <v>26</v>
      </c>
      <c r="M94" s="97" t="s">
        <v>56</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2</v>
      </c>
      <c r="I95" s="145" t="s">
        <v>26</v>
      </c>
      <c r="J95" s="97" t="s">
        <v>52</v>
      </c>
      <c r="K95" s="97"/>
      <c r="L95" s="145" t="s">
        <v>26</v>
      </c>
      <c r="M95" s="97" t="s">
        <v>147</v>
      </c>
      <c r="N95" s="97"/>
      <c r="O95" s="145" t="s">
        <v>26</v>
      </c>
      <c r="P95" s="97" t="s">
        <v>13</v>
      </c>
      <c r="Q95" s="97"/>
      <c r="R95" s="145" t="s">
        <v>26</v>
      </c>
      <c r="S95" s="97" t="s">
        <v>124</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66</v>
      </c>
      <c r="I96" s="144" t="s">
        <v>26</v>
      </c>
      <c r="J96" s="166" t="s">
        <v>52</v>
      </c>
      <c r="K96" s="166"/>
      <c r="L96" s="191"/>
      <c r="M96" s="204"/>
      <c r="N96" s="204"/>
      <c r="O96" s="191"/>
      <c r="P96" s="204"/>
      <c r="Q96" s="216"/>
      <c r="R96" s="191"/>
      <c r="S96" s="204"/>
      <c r="T96" s="216"/>
      <c r="U96" s="142" t="s">
        <v>26</v>
      </c>
      <c r="V96" s="166" t="s">
        <v>67</v>
      </c>
      <c r="W96" s="218"/>
      <c r="X96" s="230"/>
      <c r="Y96" s="247"/>
      <c r="Z96" s="247"/>
      <c r="AA96" s="247"/>
      <c r="AB96" s="251"/>
      <c r="AC96" s="246"/>
      <c r="AD96" s="247"/>
      <c r="AE96" s="247"/>
      <c r="AF96" s="251"/>
    </row>
    <row r="97" spans="1:32" ht="18.75" customHeight="1">
      <c r="A97" s="9"/>
      <c r="B97" s="23"/>
      <c r="C97" s="36"/>
      <c r="D97" s="12"/>
      <c r="E97" s="45"/>
      <c r="F97" s="56"/>
      <c r="G97" s="44"/>
      <c r="H97" s="99"/>
      <c r="I97" s="10" t="s">
        <v>26</v>
      </c>
      <c r="J97" s="54" t="s">
        <v>38</v>
      </c>
      <c r="K97" s="54"/>
      <c r="L97" s="59"/>
      <c r="M97" s="59" t="s">
        <v>26</v>
      </c>
      <c r="N97" s="54" t="s">
        <v>48</v>
      </c>
      <c r="O97" s="59"/>
      <c r="P97" s="59"/>
      <c r="Q97" s="59" t="s">
        <v>26</v>
      </c>
      <c r="R97" s="54" t="s">
        <v>68</v>
      </c>
      <c r="S97" s="29"/>
      <c r="T97" s="54"/>
      <c r="U97" s="59" t="s">
        <v>26</v>
      </c>
      <c r="V97" s="54" t="s">
        <v>69</v>
      </c>
      <c r="W97" s="77"/>
      <c r="X97" s="231"/>
      <c r="Y97" s="247"/>
      <c r="Z97" s="247"/>
      <c r="AA97" s="247"/>
      <c r="AB97" s="251"/>
      <c r="AC97" s="246"/>
      <c r="AD97" s="247"/>
      <c r="AE97" s="247"/>
      <c r="AF97" s="251"/>
    </row>
    <row r="98" spans="1:32" ht="18.75" customHeight="1">
      <c r="A98" s="9"/>
      <c r="B98" s="23"/>
      <c r="C98" s="36"/>
      <c r="D98" s="12"/>
      <c r="E98" s="45"/>
      <c r="F98" s="56"/>
      <c r="G98" s="44"/>
      <c r="H98" s="99"/>
      <c r="I98" s="10" t="s">
        <v>26</v>
      </c>
      <c r="J98" s="54" t="s">
        <v>16</v>
      </c>
      <c r="K98" s="54"/>
      <c r="L98" s="59"/>
      <c r="M98" s="59" t="s">
        <v>26</v>
      </c>
      <c r="N98" s="54" t="s">
        <v>70</v>
      </c>
      <c r="O98" s="59"/>
      <c r="P98" s="59"/>
      <c r="Q98" s="59" t="s">
        <v>26</v>
      </c>
      <c r="R98" s="54" t="s">
        <v>47</v>
      </c>
      <c r="S98" s="29"/>
      <c r="T98" s="54"/>
      <c r="U98" s="59" t="s">
        <v>26</v>
      </c>
      <c r="V98" s="54" t="s">
        <v>73</v>
      </c>
      <c r="W98" s="77"/>
      <c r="X98" s="231"/>
      <c r="Y98" s="247"/>
      <c r="Z98" s="247"/>
      <c r="AA98" s="247"/>
      <c r="AB98" s="251"/>
      <c r="AC98" s="246"/>
      <c r="AD98" s="247"/>
      <c r="AE98" s="247"/>
      <c r="AF98" s="251"/>
    </row>
    <row r="99" spans="1:32" ht="18.75" customHeight="1">
      <c r="A99" s="9"/>
      <c r="B99" s="23"/>
      <c r="C99" s="36"/>
      <c r="D99" s="12"/>
      <c r="E99" s="45"/>
      <c r="F99" s="56"/>
      <c r="G99" s="44"/>
      <c r="H99" s="99"/>
      <c r="I99" s="10" t="s">
        <v>26</v>
      </c>
      <c r="J99" s="54" t="s">
        <v>76</v>
      </c>
      <c r="K99" s="54"/>
      <c r="L99" s="59"/>
      <c r="M99" s="59" t="s">
        <v>26</v>
      </c>
      <c r="N99" s="54" t="s">
        <v>54</v>
      </c>
      <c r="O99" s="59"/>
      <c r="P99" s="59"/>
      <c r="Q99" s="59" t="s">
        <v>26</v>
      </c>
      <c r="R99" s="54" t="s">
        <v>79</v>
      </c>
      <c r="S99" s="29"/>
      <c r="T99" s="54"/>
      <c r="U99" s="59" t="s">
        <v>26</v>
      </c>
      <c r="V99" s="54" t="s">
        <v>80</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26</v>
      </c>
      <c r="J100" s="54" t="s">
        <v>81</v>
      </c>
      <c r="K100" s="54"/>
      <c r="L100" s="59"/>
      <c r="M100" s="59" t="s">
        <v>26</v>
      </c>
      <c r="N100" s="54" t="s">
        <v>45</v>
      </c>
      <c r="O100" s="59"/>
      <c r="P100" s="59"/>
      <c r="Q100" s="59" t="s">
        <v>26</v>
      </c>
      <c r="R100" s="54" t="s">
        <v>82</v>
      </c>
      <c r="S100" s="29"/>
      <c r="T100" s="54"/>
      <c r="U100" s="59" t="s">
        <v>26</v>
      </c>
      <c r="V100" s="54" t="s">
        <v>83</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26</v>
      </c>
      <c r="J101" s="164" t="s">
        <v>84</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253</v>
      </c>
      <c r="I102" s="143" t="s">
        <v>26</v>
      </c>
      <c r="J102" s="167" t="s">
        <v>52</v>
      </c>
      <c r="K102" s="167"/>
      <c r="L102" s="192"/>
      <c r="M102" s="201" t="s">
        <v>26</v>
      </c>
      <c r="N102" s="167" t="s">
        <v>117</v>
      </c>
      <c r="O102" s="167"/>
      <c r="P102" s="192"/>
      <c r="Q102" s="201" t="s">
        <v>26</v>
      </c>
      <c r="R102" s="209" t="s">
        <v>118</v>
      </c>
      <c r="S102" s="209"/>
      <c r="T102" s="209"/>
      <c r="U102" s="209"/>
      <c r="V102" s="209"/>
      <c r="W102" s="209"/>
      <c r="X102" s="237"/>
      <c r="Y102" s="149" t="s">
        <v>26</v>
      </c>
      <c r="Z102" s="163" t="s">
        <v>40</v>
      </c>
      <c r="AA102" s="163"/>
      <c r="AB102" s="252"/>
      <c r="AC102" s="149" t="s">
        <v>26</v>
      </c>
      <c r="AD102" s="163" t="s">
        <v>40</v>
      </c>
      <c r="AE102" s="163"/>
      <c r="AF102" s="252"/>
    </row>
    <row r="103" spans="1:32" ht="19.5" customHeight="1">
      <c r="A103" s="9"/>
      <c r="B103" s="23"/>
      <c r="C103" s="36"/>
      <c r="D103" s="12"/>
      <c r="E103" s="45"/>
      <c r="F103" s="56"/>
      <c r="G103" s="44"/>
      <c r="H103" s="108" t="s">
        <v>46</v>
      </c>
      <c r="I103" s="138" t="s">
        <v>26</v>
      </c>
      <c r="J103" s="133" t="s">
        <v>50</v>
      </c>
      <c r="K103" s="181"/>
      <c r="L103" s="189"/>
      <c r="M103" s="194" t="s">
        <v>26</v>
      </c>
      <c r="N103" s="133" t="s">
        <v>51</v>
      </c>
      <c r="O103" s="194"/>
      <c r="P103" s="133"/>
      <c r="Q103" s="184"/>
      <c r="R103" s="184"/>
      <c r="S103" s="184"/>
      <c r="T103" s="184"/>
      <c r="U103" s="184"/>
      <c r="V103" s="184"/>
      <c r="W103" s="184"/>
      <c r="X103" s="226"/>
      <c r="Y103" s="59" t="s">
        <v>26</v>
      </c>
      <c r="Z103" s="54" t="s">
        <v>43</v>
      </c>
      <c r="AA103" s="247"/>
      <c r="AB103" s="251"/>
      <c r="AC103" s="59" t="s">
        <v>26</v>
      </c>
      <c r="AD103" s="54" t="s">
        <v>43</v>
      </c>
      <c r="AE103" s="247"/>
      <c r="AF103" s="251"/>
    </row>
    <row r="104" spans="1:32" ht="19.5" customHeight="1">
      <c r="A104" s="9"/>
      <c r="B104" s="23"/>
      <c r="C104" s="36"/>
      <c r="D104" s="12"/>
      <c r="E104" s="45"/>
      <c r="F104" s="56"/>
      <c r="G104" s="44"/>
      <c r="H104" s="109" t="s">
        <v>119</v>
      </c>
      <c r="I104" s="140" t="s">
        <v>26</v>
      </c>
      <c r="J104" s="97" t="s">
        <v>50</v>
      </c>
      <c r="K104" s="182"/>
      <c r="L104" s="190"/>
      <c r="M104" s="145" t="s">
        <v>26</v>
      </c>
      <c r="N104" s="97" t="s">
        <v>51</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14</v>
      </c>
      <c r="I105" s="144" t="s">
        <v>26</v>
      </c>
      <c r="J105" s="97" t="s">
        <v>52</v>
      </c>
      <c r="K105" s="182"/>
      <c r="L105" s="59" t="s">
        <v>26</v>
      </c>
      <c r="M105" s="97" t="s">
        <v>56</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15</v>
      </c>
      <c r="I106" s="139" t="s">
        <v>26</v>
      </c>
      <c r="J106" s="165" t="s">
        <v>62</v>
      </c>
      <c r="K106" s="165"/>
      <c r="L106" s="165"/>
      <c r="M106" s="139" t="s">
        <v>26</v>
      </c>
      <c r="N106" s="165" t="s">
        <v>28</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133</v>
      </c>
      <c r="I108" s="10" t="s">
        <v>26</v>
      </c>
      <c r="J108" s="133" t="s">
        <v>52</v>
      </c>
      <c r="K108" s="133"/>
      <c r="L108" s="194" t="s">
        <v>26</v>
      </c>
      <c r="M108" s="133" t="s">
        <v>42</v>
      </c>
      <c r="N108" s="133"/>
      <c r="O108" s="67" t="s">
        <v>26</v>
      </c>
      <c r="P108" s="133" t="s">
        <v>55</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254</v>
      </c>
      <c r="I109" s="144" t="s">
        <v>26</v>
      </c>
      <c r="J109" s="97" t="s">
        <v>52</v>
      </c>
      <c r="K109" s="182"/>
      <c r="L109" s="59" t="s">
        <v>26</v>
      </c>
      <c r="M109" s="97" t="s">
        <v>56</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39</v>
      </c>
      <c r="I110" s="144" t="s">
        <v>26</v>
      </c>
      <c r="J110" s="97" t="s">
        <v>52</v>
      </c>
      <c r="K110" s="97"/>
      <c r="L110" s="145" t="s">
        <v>26</v>
      </c>
      <c r="M110" s="97" t="s">
        <v>42</v>
      </c>
      <c r="N110" s="97"/>
      <c r="O110" s="142" t="s">
        <v>26</v>
      </c>
      <c r="P110" s="97" t="s">
        <v>55</v>
      </c>
      <c r="Q110" s="198"/>
      <c r="R110" s="142" t="s">
        <v>26</v>
      </c>
      <c r="S110" s="97" t="s">
        <v>49</v>
      </c>
      <c r="T110" s="198"/>
      <c r="U110" s="198"/>
      <c r="V110" s="198"/>
      <c r="W110" s="198"/>
      <c r="X110" s="233"/>
      <c r="Y110" s="246"/>
      <c r="Z110" s="247"/>
      <c r="AA110" s="247"/>
      <c r="AB110" s="251"/>
      <c r="AC110" s="246"/>
      <c r="AD110" s="247"/>
      <c r="AE110" s="247"/>
      <c r="AF110" s="251"/>
    </row>
    <row r="111" spans="1:32" ht="18.75" customHeight="1">
      <c r="A111" s="10" t="s">
        <v>26</v>
      </c>
      <c r="B111" s="23">
        <v>73</v>
      </c>
      <c r="C111" s="37" t="s">
        <v>255</v>
      </c>
      <c r="D111" s="10" t="s">
        <v>26</v>
      </c>
      <c r="E111" s="45" t="s">
        <v>256</v>
      </c>
      <c r="F111" s="56"/>
      <c r="G111" s="80"/>
      <c r="H111" s="103" t="s">
        <v>257</v>
      </c>
      <c r="I111" s="140" t="s">
        <v>26</v>
      </c>
      <c r="J111" s="97" t="s">
        <v>52</v>
      </c>
      <c r="K111" s="182"/>
      <c r="L111" s="145" t="s">
        <v>26</v>
      </c>
      <c r="M111" s="97" t="s">
        <v>56</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26</v>
      </c>
      <c r="E112" s="45" t="s">
        <v>258</v>
      </c>
      <c r="F112" s="56"/>
      <c r="G112" s="80"/>
      <c r="H112" s="103" t="s">
        <v>161</v>
      </c>
      <c r="I112" s="140" t="s">
        <v>26</v>
      </c>
      <c r="J112" s="97" t="s">
        <v>52</v>
      </c>
      <c r="K112" s="182"/>
      <c r="L112" s="145" t="s">
        <v>26</v>
      </c>
      <c r="M112" s="97" t="s">
        <v>56</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259</v>
      </c>
      <c r="F113" s="56"/>
      <c r="G113" s="80"/>
      <c r="H113" s="103" t="s">
        <v>235</v>
      </c>
      <c r="I113" s="140" t="s">
        <v>26</v>
      </c>
      <c r="J113" s="97" t="s">
        <v>52</v>
      </c>
      <c r="K113" s="182"/>
      <c r="L113" s="145" t="s">
        <v>26</v>
      </c>
      <c r="M113" s="97" t="s">
        <v>92</v>
      </c>
      <c r="N113" s="97"/>
      <c r="O113" s="142" t="s">
        <v>26</v>
      </c>
      <c r="P113" s="166" t="s">
        <v>94</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35</v>
      </c>
      <c r="I114" s="140" t="s">
        <v>26</v>
      </c>
      <c r="J114" s="97" t="s">
        <v>52</v>
      </c>
      <c r="K114" s="182"/>
      <c r="L114" s="145" t="s">
        <v>26</v>
      </c>
      <c r="M114" s="97" t="s">
        <v>56</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160</v>
      </c>
      <c r="I115" s="140" t="s">
        <v>26</v>
      </c>
      <c r="J115" s="97" t="s">
        <v>52</v>
      </c>
      <c r="K115" s="97"/>
      <c r="L115" s="145" t="s">
        <v>26</v>
      </c>
      <c r="M115" s="97" t="s">
        <v>42</v>
      </c>
      <c r="N115" s="97"/>
      <c r="O115" s="145" t="s">
        <v>26</v>
      </c>
      <c r="P115" s="97" t="s">
        <v>55</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2</v>
      </c>
      <c r="I116" s="140" t="s">
        <v>26</v>
      </c>
      <c r="J116" s="97" t="s">
        <v>52</v>
      </c>
      <c r="K116" s="97"/>
      <c r="L116" s="145" t="s">
        <v>26</v>
      </c>
      <c r="M116" s="97" t="s">
        <v>138</v>
      </c>
      <c r="N116" s="97"/>
      <c r="O116" s="145" t="s">
        <v>26</v>
      </c>
      <c r="P116" s="97" t="s">
        <v>20</v>
      </c>
      <c r="Q116" s="198"/>
      <c r="R116" s="145" t="s">
        <v>26</v>
      </c>
      <c r="S116" s="97" t="s">
        <v>53</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66</v>
      </c>
      <c r="I117" s="144" t="s">
        <v>26</v>
      </c>
      <c r="J117" s="166" t="s">
        <v>52</v>
      </c>
      <c r="K117" s="166"/>
      <c r="L117" s="191"/>
      <c r="M117" s="204"/>
      <c r="N117" s="204"/>
      <c r="O117" s="191"/>
      <c r="P117" s="204"/>
      <c r="Q117" s="216"/>
      <c r="R117" s="191"/>
      <c r="S117" s="204"/>
      <c r="T117" s="216"/>
      <c r="U117" s="142" t="s">
        <v>26</v>
      </c>
      <c r="V117" s="166" t="s">
        <v>67</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26</v>
      </c>
      <c r="J118" s="168" t="s">
        <v>38</v>
      </c>
      <c r="K118" s="168"/>
      <c r="L118" s="67"/>
      <c r="M118" s="67" t="s">
        <v>26</v>
      </c>
      <c r="N118" s="168" t="s">
        <v>48</v>
      </c>
      <c r="O118" s="67"/>
      <c r="P118" s="67"/>
      <c r="Q118" s="67" t="s">
        <v>26</v>
      </c>
      <c r="R118" s="168" t="s">
        <v>68</v>
      </c>
      <c r="S118" s="46"/>
      <c r="T118" s="168"/>
      <c r="U118" s="67" t="s">
        <v>26</v>
      </c>
      <c r="V118" s="168" t="s">
        <v>69</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26</v>
      </c>
      <c r="J119" s="168" t="s">
        <v>16</v>
      </c>
      <c r="K119" s="168"/>
      <c r="L119" s="67"/>
      <c r="M119" s="67" t="s">
        <v>26</v>
      </c>
      <c r="N119" s="168" t="s">
        <v>70</v>
      </c>
      <c r="O119" s="67"/>
      <c r="P119" s="67"/>
      <c r="Q119" s="67" t="s">
        <v>26</v>
      </c>
      <c r="R119" s="168" t="s">
        <v>47</v>
      </c>
      <c r="S119" s="46"/>
      <c r="T119" s="168"/>
      <c r="U119" s="67" t="s">
        <v>26</v>
      </c>
      <c r="V119" s="168" t="s">
        <v>73</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26</v>
      </c>
      <c r="J120" s="168" t="s">
        <v>76</v>
      </c>
      <c r="K120" s="168"/>
      <c r="L120" s="67"/>
      <c r="M120" s="67" t="s">
        <v>26</v>
      </c>
      <c r="N120" s="168" t="s">
        <v>54</v>
      </c>
      <c r="O120" s="67"/>
      <c r="P120" s="67"/>
      <c r="Q120" s="67" t="s">
        <v>26</v>
      </c>
      <c r="R120" s="168" t="s">
        <v>79</v>
      </c>
      <c r="S120" s="46"/>
      <c r="T120" s="168"/>
      <c r="U120" s="67" t="s">
        <v>26</v>
      </c>
      <c r="V120" s="168" t="s">
        <v>80</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26</v>
      </c>
      <c r="J121" s="168" t="s">
        <v>81</v>
      </c>
      <c r="K121" s="168"/>
      <c r="L121" s="67"/>
      <c r="M121" s="67" t="s">
        <v>26</v>
      </c>
      <c r="N121" s="168" t="s">
        <v>45</v>
      </c>
      <c r="O121" s="67"/>
      <c r="P121" s="67"/>
      <c r="Q121" s="67" t="s">
        <v>26</v>
      </c>
      <c r="R121" s="168" t="s">
        <v>82</v>
      </c>
      <c r="S121" s="46"/>
      <c r="T121" s="168"/>
      <c r="U121" s="67" t="s">
        <v>26</v>
      </c>
      <c r="V121" s="168" t="s">
        <v>83</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26</v>
      </c>
      <c r="J122" s="164" t="s">
        <v>84</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115</v>
      </c>
      <c r="I123" s="143" t="s">
        <v>26</v>
      </c>
      <c r="J123" s="170" t="s">
        <v>52</v>
      </c>
      <c r="K123" s="167"/>
      <c r="L123" s="192"/>
      <c r="M123" s="201" t="s">
        <v>26</v>
      </c>
      <c r="N123" s="167" t="s">
        <v>117</v>
      </c>
      <c r="O123" s="167"/>
      <c r="P123" s="192"/>
      <c r="Q123" s="201" t="s">
        <v>26</v>
      </c>
      <c r="R123" s="209" t="s">
        <v>118</v>
      </c>
      <c r="S123" s="209"/>
      <c r="T123" s="209"/>
      <c r="U123" s="209"/>
      <c r="V123" s="209"/>
      <c r="W123" s="209"/>
      <c r="X123" s="237"/>
      <c r="Y123" s="149" t="s">
        <v>26</v>
      </c>
      <c r="Z123" s="163" t="s">
        <v>40</v>
      </c>
      <c r="AA123" s="163"/>
      <c r="AB123" s="252"/>
      <c r="AC123" s="149" t="s">
        <v>26</v>
      </c>
      <c r="AD123" s="163" t="s">
        <v>40</v>
      </c>
      <c r="AE123" s="163"/>
      <c r="AF123" s="252"/>
    </row>
    <row r="124" spans="1:32" ht="19.5" customHeight="1">
      <c r="A124" s="9"/>
      <c r="B124" s="23"/>
      <c r="C124" s="37"/>
      <c r="D124" s="10"/>
      <c r="E124" s="45"/>
      <c r="F124" s="56"/>
      <c r="G124" s="44"/>
      <c r="H124" s="108" t="s">
        <v>46</v>
      </c>
      <c r="I124" s="138" t="s">
        <v>26</v>
      </c>
      <c r="J124" s="133" t="s">
        <v>50</v>
      </c>
      <c r="K124" s="181"/>
      <c r="L124" s="189"/>
      <c r="M124" s="194" t="s">
        <v>26</v>
      </c>
      <c r="N124" s="133" t="s">
        <v>51</v>
      </c>
      <c r="O124" s="194"/>
      <c r="P124" s="133"/>
      <c r="Q124" s="184"/>
      <c r="R124" s="184"/>
      <c r="S124" s="184"/>
      <c r="T124" s="184"/>
      <c r="U124" s="184"/>
      <c r="V124" s="184"/>
      <c r="W124" s="184"/>
      <c r="X124" s="226"/>
      <c r="Y124" s="10" t="s">
        <v>26</v>
      </c>
      <c r="Z124" s="168" t="s">
        <v>43</v>
      </c>
      <c r="AA124" s="168"/>
      <c r="AB124" s="251"/>
      <c r="AC124" s="10" t="s">
        <v>26</v>
      </c>
      <c r="AD124" s="168" t="s">
        <v>43</v>
      </c>
      <c r="AE124" s="248"/>
      <c r="AF124" s="251"/>
    </row>
    <row r="125" spans="1:32" ht="19.5" customHeight="1">
      <c r="A125" s="9"/>
      <c r="B125" s="23"/>
      <c r="C125" s="37"/>
      <c r="D125" s="10"/>
      <c r="E125" s="45"/>
      <c r="F125" s="56"/>
      <c r="G125" s="44"/>
      <c r="H125" s="115" t="s">
        <v>119</v>
      </c>
      <c r="I125" s="138" t="s">
        <v>26</v>
      </c>
      <c r="J125" s="133" t="s">
        <v>50</v>
      </c>
      <c r="K125" s="181"/>
      <c r="L125" s="189"/>
      <c r="M125" s="194" t="s">
        <v>26</v>
      </c>
      <c r="N125" s="133" t="s">
        <v>51</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15</v>
      </c>
      <c r="I126" s="139" t="s">
        <v>26</v>
      </c>
      <c r="J126" s="165" t="s">
        <v>62</v>
      </c>
      <c r="K126" s="165"/>
      <c r="L126" s="165"/>
      <c r="M126" s="139" t="s">
        <v>26</v>
      </c>
      <c r="N126" s="165" t="s">
        <v>28</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26</v>
      </c>
      <c r="B127" s="23">
        <v>68</v>
      </c>
      <c r="C127" s="37" t="s">
        <v>260</v>
      </c>
      <c r="D127" s="59" t="s">
        <v>26</v>
      </c>
      <c r="E127" s="45" t="s">
        <v>256</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111</v>
      </c>
      <c r="D128" s="10" t="s">
        <v>26</v>
      </c>
      <c r="E128" s="45" t="s">
        <v>258</v>
      </c>
      <c r="F128" s="56"/>
      <c r="G128" s="80"/>
      <c r="H128" s="114" t="s">
        <v>160</v>
      </c>
      <c r="I128" s="140" t="s">
        <v>26</v>
      </c>
      <c r="J128" s="97" t="s">
        <v>52</v>
      </c>
      <c r="K128" s="97"/>
      <c r="L128" s="145" t="s">
        <v>26</v>
      </c>
      <c r="M128" s="97" t="s">
        <v>42</v>
      </c>
      <c r="N128" s="97"/>
      <c r="O128" s="145" t="s">
        <v>26</v>
      </c>
      <c r="P128" s="97" t="s">
        <v>55</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259</v>
      </c>
      <c r="F129" s="56"/>
      <c r="G129" s="80"/>
      <c r="H129" s="103" t="s">
        <v>2</v>
      </c>
      <c r="I129" s="140" t="s">
        <v>26</v>
      </c>
      <c r="J129" s="97" t="s">
        <v>52</v>
      </c>
      <c r="K129" s="97"/>
      <c r="L129" s="145" t="s">
        <v>26</v>
      </c>
      <c r="M129" s="97" t="s">
        <v>138</v>
      </c>
      <c r="N129" s="97"/>
      <c r="O129" s="145" t="s">
        <v>26</v>
      </c>
      <c r="P129" s="97" t="s">
        <v>20</v>
      </c>
      <c r="Q129" s="198"/>
      <c r="R129" s="145" t="s">
        <v>26</v>
      </c>
      <c r="S129" s="97" t="s">
        <v>53</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66</v>
      </c>
      <c r="I130" s="144" t="s">
        <v>26</v>
      </c>
      <c r="J130" s="166" t="s">
        <v>52</v>
      </c>
      <c r="K130" s="166"/>
      <c r="L130" s="191"/>
      <c r="M130" s="204"/>
      <c r="N130" s="204"/>
      <c r="O130" s="191"/>
      <c r="P130" s="204"/>
      <c r="Q130" s="216"/>
      <c r="R130" s="191"/>
      <c r="S130" s="204"/>
      <c r="T130" s="216"/>
      <c r="U130" s="142" t="s">
        <v>26</v>
      </c>
      <c r="V130" s="166" t="s">
        <v>67</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26</v>
      </c>
      <c r="J131" s="54" t="s">
        <v>38</v>
      </c>
      <c r="K131" s="54"/>
      <c r="L131" s="59"/>
      <c r="M131" s="59" t="s">
        <v>26</v>
      </c>
      <c r="N131" s="54" t="s">
        <v>48</v>
      </c>
      <c r="O131" s="59"/>
      <c r="P131" s="59"/>
      <c r="Q131" s="59" t="s">
        <v>26</v>
      </c>
      <c r="R131" s="54" t="s">
        <v>68</v>
      </c>
      <c r="S131" s="29"/>
      <c r="T131" s="54"/>
      <c r="U131" s="59" t="s">
        <v>26</v>
      </c>
      <c r="V131" s="54" t="s">
        <v>69</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26</v>
      </c>
      <c r="J132" s="54" t="s">
        <v>16</v>
      </c>
      <c r="K132" s="54"/>
      <c r="L132" s="59"/>
      <c r="M132" s="59" t="s">
        <v>26</v>
      </c>
      <c r="N132" s="54" t="s">
        <v>70</v>
      </c>
      <c r="O132" s="59"/>
      <c r="P132" s="59"/>
      <c r="Q132" s="59" t="s">
        <v>26</v>
      </c>
      <c r="R132" s="54" t="s">
        <v>47</v>
      </c>
      <c r="S132" s="29"/>
      <c r="T132" s="54"/>
      <c r="U132" s="59" t="s">
        <v>26</v>
      </c>
      <c r="V132" s="54" t="s">
        <v>73</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26</v>
      </c>
      <c r="J133" s="54" t="s">
        <v>76</v>
      </c>
      <c r="K133" s="54"/>
      <c r="L133" s="59"/>
      <c r="M133" s="59" t="s">
        <v>26</v>
      </c>
      <c r="N133" s="54" t="s">
        <v>54</v>
      </c>
      <c r="O133" s="59"/>
      <c r="P133" s="59"/>
      <c r="Q133" s="59" t="s">
        <v>26</v>
      </c>
      <c r="R133" s="54" t="s">
        <v>79</v>
      </c>
      <c r="S133" s="29"/>
      <c r="T133" s="54"/>
      <c r="U133" s="59" t="s">
        <v>26</v>
      </c>
      <c r="V133" s="54" t="s">
        <v>80</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26</v>
      </c>
      <c r="J134" s="54" t="s">
        <v>81</v>
      </c>
      <c r="K134" s="54"/>
      <c r="L134" s="59"/>
      <c r="M134" s="59" t="s">
        <v>26</v>
      </c>
      <c r="N134" s="54" t="s">
        <v>45</v>
      </c>
      <c r="O134" s="59"/>
      <c r="P134" s="59"/>
      <c r="Q134" s="59" t="s">
        <v>26</v>
      </c>
      <c r="R134" s="54" t="s">
        <v>82</v>
      </c>
      <c r="S134" s="29"/>
      <c r="T134" s="54"/>
      <c r="U134" s="59" t="s">
        <v>26</v>
      </c>
      <c r="V134" s="54" t="s">
        <v>83</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26</v>
      </c>
      <c r="J135" s="164" t="s">
        <v>84</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148</v>
      </c>
      <c r="I136" s="143" t="s">
        <v>26</v>
      </c>
      <c r="J136" s="167" t="s">
        <v>150</v>
      </c>
      <c r="K136" s="183"/>
      <c r="L136" s="192"/>
      <c r="M136" s="201" t="s">
        <v>26</v>
      </c>
      <c r="N136" s="167" t="s">
        <v>151</v>
      </c>
      <c r="O136" s="211"/>
      <c r="P136" s="211"/>
      <c r="Q136" s="211"/>
      <c r="R136" s="211"/>
      <c r="S136" s="211"/>
      <c r="T136" s="211"/>
      <c r="U136" s="211"/>
      <c r="V136" s="211"/>
      <c r="W136" s="211"/>
      <c r="X136" s="232"/>
      <c r="Y136" s="149" t="s">
        <v>26</v>
      </c>
      <c r="Z136" s="163" t="s">
        <v>40</v>
      </c>
      <c r="AA136" s="163"/>
      <c r="AB136" s="252"/>
      <c r="AC136" s="149" t="s">
        <v>26</v>
      </c>
      <c r="AD136" s="163" t="s">
        <v>40</v>
      </c>
      <c r="AE136" s="163"/>
      <c r="AF136" s="252"/>
    </row>
    <row r="137" spans="1:32" ht="18.75" customHeight="1">
      <c r="A137" s="9"/>
      <c r="B137" s="23"/>
      <c r="C137" s="37"/>
      <c r="D137" s="56"/>
      <c r="E137" s="45"/>
      <c r="F137" s="65"/>
      <c r="G137" s="80"/>
      <c r="H137" s="103" t="s">
        <v>115</v>
      </c>
      <c r="I137" s="140" t="s">
        <v>26</v>
      </c>
      <c r="J137" s="97" t="s">
        <v>52</v>
      </c>
      <c r="K137" s="97"/>
      <c r="L137" s="190"/>
      <c r="M137" s="145" t="s">
        <v>26</v>
      </c>
      <c r="N137" s="97" t="s">
        <v>252</v>
      </c>
      <c r="O137" s="97"/>
      <c r="P137" s="190"/>
      <c r="Q137" s="182"/>
      <c r="R137" s="182"/>
      <c r="S137" s="182"/>
      <c r="T137" s="182"/>
      <c r="U137" s="182"/>
      <c r="V137" s="182"/>
      <c r="W137" s="182"/>
      <c r="X137" s="228"/>
      <c r="Y137" s="10" t="s">
        <v>26</v>
      </c>
      <c r="Z137" s="54" t="s">
        <v>43</v>
      </c>
      <c r="AA137" s="247"/>
      <c r="AB137" s="251"/>
      <c r="AC137" s="10" t="s">
        <v>26</v>
      </c>
      <c r="AD137" s="54" t="s">
        <v>43</v>
      </c>
      <c r="AE137" s="247"/>
      <c r="AF137" s="251"/>
    </row>
    <row r="138" spans="1:32" ht="18.75" customHeight="1">
      <c r="A138" s="9"/>
      <c r="B138" s="23"/>
      <c r="C138" s="37"/>
      <c r="D138" s="56"/>
      <c r="E138" s="45"/>
      <c r="F138" s="65"/>
      <c r="G138" s="80"/>
      <c r="H138" s="104" t="s">
        <v>186</v>
      </c>
      <c r="I138" s="140" t="s">
        <v>26</v>
      </c>
      <c r="J138" s="97" t="s">
        <v>50</v>
      </c>
      <c r="K138" s="182"/>
      <c r="L138" s="190"/>
      <c r="M138" s="145" t="s">
        <v>26</v>
      </c>
      <c r="N138" s="97" t="s">
        <v>163</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46</v>
      </c>
      <c r="I139" s="140" t="s">
        <v>26</v>
      </c>
      <c r="J139" s="97" t="s">
        <v>50</v>
      </c>
      <c r="K139" s="182"/>
      <c r="L139" s="190"/>
      <c r="M139" s="145" t="s">
        <v>26</v>
      </c>
      <c r="N139" s="97" t="s">
        <v>51</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119</v>
      </c>
      <c r="I140" s="140" t="s">
        <v>26</v>
      </c>
      <c r="J140" s="97" t="s">
        <v>50</v>
      </c>
      <c r="K140" s="182"/>
      <c r="L140" s="190"/>
      <c r="M140" s="145" t="s">
        <v>26</v>
      </c>
      <c r="N140" s="97" t="s">
        <v>51</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261</v>
      </c>
      <c r="I141" s="139" t="s">
        <v>26</v>
      </c>
      <c r="J141" s="165" t="s">
        <v>52</v>
      </c>
      <c r="K141" s="165"/>
      <c r="L141" s="139" t="s">
        <v>26</v>
      </c>
      <c r="M141" s="165" t="s">
        <v>56</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262</v>
      </c>
      <c r="I143" s="144" t="s">
        <v>26</v>
      </c>
      <c r="J143" s="97" t="s">
        <v>52</v>
      </c>
      <c r="K143" s="97"/>
      <c r="L143" s="145" t="s">
        <v>26</v>
      </c>
      <c r="M143" s="97" t="s">
        <v>42</v>
      </c>
      <c r="N143" s="97"/>
      <c r="O143" s="142" t="s">
        <v>26</v>
      </c>
      <c r="P143" s="97" t="s">
        <v>55</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136</v>
      </c>
      <c r="I144" s="140" t="s">
        <v>26</v>
      </c>
      <c r="J144" s="97" t="s">
        <v>52</v>
      </c>
      <c r="K144" s="182"/>
      <c r="L144" s="145" t="s">
        <v>26</v>
      </c>
      <c r="M144" s="97" t="s">
        <v>56</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263</v>
      </c>
      <c r="I145" s="140" t="s">
        <v>26</v>
      </c>
      <c r="J145" s="97" t="s">
        <v>97</v>
      </c>
      <c r="K145" s="182"/>
      <c r="L145" s="190"/>
      <c r="M145" s="145" t="s">
        <v>26</v>
      </c>
      <c r="N145" s="97" t="s">
        <v>98</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184</v>
      </c>
      <c r="I146" s="140" t="s">
        <v>26</v>
      </c>
      <c r="J146" s="97" t="s">
        <v>52</v>
      </c>
      <c r="K146" s="182"/>
      <c r="L146" s="145" t="s">
        <v>26</v>
      </c>
      <c r="M146" s="97" t="s">
        <v>56</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8</v>
      </c>
      <c r="I147" s="144" t="s">
        <v>26</v>
      </c>
      <c r="J147" s="97" t="s">
        <v>52</v>
      </c>
      <c r="K147" s="97"/>
      <c r="L147" s="145" t="s">
        <v>26</v>
      </c>
      <c r="M147" s="97" t="s">
        <v>371</v>
      </c>
      <c r="N147" s="97"/>
      <c r="O147" s="142"/>
      <c r="P147" s="142" t="s">
        <v>26</v>
      </c>
      <c r="Q147" s="97" t="s">
        <v>99</v>
      </c>
      <c r="R147" s="142"/>
      <c r="S147" s="97"/>
      <c r="T147" s="142" t="s">
        <v>26</v>
      </c>
      <c r="U147" s="97" t="s">
        <v>199</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264</v>
      </c>
      <c r="I148" s="144" t="s">
        <v>26</v>
      </c>
      <c r="J148" s="97" t="s">
        <v>52</v>
      </c>
      <c r="K148" s="97"/>
      <c r="L148" s="145" t="s">
        <v>26</v>
      </c>
      <c r="M148" s="133" t="s">
        <v>56</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63</v>
      </c>
      <c r="I149" s="140" t="s">
        <v>26</v>
      </c>
      <c r="J149" s="97" t="s">
        <v>52</v>
      </c>
      <c r="K149" s="97"/>
      <c r="L149" s="145" t="s">
        <v>26</v>
      </c>
      <c r="M149" s="97" t="s">
        <v>42</v>
      </c>
      <c r="N149" s="97"/>
      <c r="O149" s="145" t="s">
        <v>26</v>
      </c>
      <c r="P149" s="97" t="s">
        <v>55</v>
      </c>
      <c r="Q149" s="198"/>
      <c r="R149" s="198"/>
      <c r="S149" s="198"/>
      <c r="T149" s="198"/>
      <c r="U149" s="198"/>
      <c r="V149" s="198"/>
      <c r="W149" s="198"/>
      <c r="X149" s="233"/>
      <c r="Y149" s="246"/>
      <c r="Z149" s="247"/>
      <c r="AA149" s="247"/>
      <c r="AB149" s="251"/>
      <c r="AC149" s="246"/>
      <c r="AD149" s="247"/>
      <c r="AE149" s="247"/>
      <c r="AF149" s="251"/>
    </row>
    <row r="150" spans="1:32" ht="18.75" customHeight="1">
      <c r="A150" s="10" t="s">
        <v>26</v>
      </c>
      <c r="B150" s="23">
        <v>32</v>
      </c>
      <c r="C150" s="37" t="s">
        <v>265</v>
      </c>
      <c r="D150" s="10" t="s">
        <v>26</v>
      </c>
      <c r="E150" s="45" t="s">
        <v>75</v>
      </c>
      <c r="F150" s="65"/>
      <c r="G150" s="80"/>
      <c r="H150" s="110" t="s">
        <v>144</v>
      </c>
      <c r="I150" s="140" t="s">
        <v>26</v>
      </c>
      <c r="J150" s="97" t="s">
        <v>52</v>
      </c>
      <c r="K150" s="97"/>
      <c r="L150" s="145" t="s">
        <v>26</v>
      </c>
      <c r="M150" s="97" t="s">
        <v>42</v>
      </c>
      <c r="N150" s="97"/>
      <c r="O150" s="145" t="s">
        <v>26</v>
      </c>
      <c r="P150" s="97" t="s">
        <v>55</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266</v>
      </c>
      <c r="D151" s="10" t="s">
        <v>26</v>
      </c>
      <c r="E151" s="45" t="s">
        <v>181</v>
      </c>
      <c r="F151" s="65"/>
      <c r="G151" s="80"/>
      <c r="H151" s="111" t="s">
        <v>35</v>
      </c>
      <c r="I151" s="140" t="s">
        <v>26</v>
      </c>
      <c r="J151" s="97" t="s">
        <v>52</v>
      </c>
      <c r="K151" s="182"/>
      <c r="L151" s="145" t="s">
        <v>26</v>
      </c>
      <c r="M151" s="97" t="s">
        <v>56</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26</v>
      </c>
      <c r="E152" s="45" t="s">
        <v>267</v>
      </c>
      <c r="F152" s="56"/>
      <c r="G152" s="45"/>
      <c r="H152" s="117" t="s">
        <v>178</v>
      </c>
      <c r="I152" s="138" t="s">
        <v>26</v>
      </c>
      <c r="J152" s="133" t="s">
        <v>52</v>
      </c>
      <c r="K152" s="133"/>
      <c r="L152" s="194" t="s">
        <v>26</v>
      </c>
      <c r="M152" s="133" t="s">
        <v>56</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26</v>
      </c>
      <c r="E153" s="45" t="s">
        <v>268</v>
      </c>
      <c r="F153" s="56"/>
      <c r="G153" s="45"/>
      <c r="H153" s="110" t="s">
        <v>192</v>
      </c>
      <c r="I153" s="140" t="s">
        <v>26</v>
      </c>
      <c r="J153" s="97" t="s">
        <v>52</v>
      </c>
      <c r="K153" s="97"/>
      <c r="L153" s="145" t="s">
        <v>26</v>
      </c>
      <c r="M153" s="133" t="s">
        <v>56</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160</v>
      </c>
      <c r="I154" s="140" t="s">
        <v>26</v>
      </c>
      <c r="J154" s="97" t="s">
        <v>52</v>
      </c>
      <c r="K154" s="97"/>
      <c r="L154" s="145" t="s">
        <v>26</v>
      </c>
      <c r="M154" s="97" t="s">
        <v>42</v>
      </c>
      <c r="N154" s="97"/>
      <c r="O154" s="145" t="s">
        <v>26</v>
      </c>
      <c r="P154" s="97" t="s">
        <v>55</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2</v>
      </c>
      <c r="I155" s="140" t="s">
        <v>26</v>
      </c>
      <c r="J155" s="97" t="s">
        <v>52</v>
      </c>
      <c r="K155" s="97"/>
      <c r="L155" s="145" t="s">
        <v>26</v>
      </c>
      <c r="M155" s="97" t="s">
        <v>138</v>
      </c>
      <c r="N155" s="97"/>
      <c r="O155" s="145" t="s">
        <v>26</v>
      </c>
      <c r="P155" s="97" t="s">
        <v>20</v>
      </c>
      <c r="Q155" s="198"/>
      <c r="R155" s="145" t="s">
        <v>26</v>
      </c>
      <c r="S155" s="97" t="s">
        <v>53</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66</v>
      </c>
      <c r="I156" s="144" t="s">
        <v>26</v>
      </c>
      <c r="J156" s="166" t="s">
        <v>52</v>
      </c>
      <c r="K156" s="166"/>
      <c r="L156" s="191"/>
      <c r="M156" s="204"/>
      <c r="N156" s="204"/>
      <c r="O156" s="191"/>
      <c r="P156" s="204"/>
      <c r="Q156" s="216"/>
      <c r="R156" s="191"/>
      <c r="S156" s="204"/>
      <c r="T156" s="216"/>
      <c r="U156" s="142" t="s">
        <v>26</v>
      </c>
      <c r="V156" s="166" t="s">
        <v>67</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26</v>
      </c>
      <c r="J157" s="168" t="s">
        <v>38</v>
      </c>
      <c r="K157" s="168"/>
      <c r="L157" s="67"/>
      <c r="M157" s="67" t="s">
        <v>26</v>
      </c>
      <c r="N157" s="168" t="s">
        <v>48</v>
      </c>
      <c r="O157" s="67"/>
      <c r="P157" s="67"/>
      <c r="Q157" s="67" t="s">
        <v>26</v>
      </c>
      <c r="R157" s="168" t="s">
        <v>68</v>
      </c>
      <c r="S157" s="46"/>
      <c r="T157" s="168"/>
      <c r="U157" s="67" t="s">
        <v>26</v>
      </c>
      <c r="V157" s="168" t="s">
        <v>69</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26</v>
      </c>
      <c r="J158" s="168" t="s">
        <v>16</v>
      </c>
      <c r="K158" s="168"/>
      <c r="L158" s="67"/>
      <c r="M158" s="67" t="s">
        <v>26</v>
      </c>
      <c r="N158" s="168" t="s">
        <v>70</v>
      </c>
      <c r="O158" s="67"/>
      <c r="P158" s="67"/>
      <c r="Q158" s="67" t="s">
        <v>26</v>
      </c>
      <c r="R158" s="168" t="s">
        <v>47</v>
      </c>
      <c r="S158" s="46"/>
      <c r="T158" s="168"/>
      <c r="U158" s="67" t="s">
        <v>26</v>
      </c>
      <c r="V158" s="168" t="s">
        <v>73</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26</v>
      </c>
      <c r="J159" s="168" t="s">
        <v>76</v>
      </c>
      <c r="K159" s="168"/>
      <c r="L159" s="67"/>
      <c r="M159" s="67" t="s">
        <v>26</v>
      </c>
      <c r="N159" s="168" t="s">
        <v>54</v>
      </c>
      <c r="O159" s="67"/>
      <c r="P159" s="67"/>
      <c r="Q159" s="67" t="s">
        <v>26</v>
      </c>
      <c r="R159" s="168" t="s">
        <v>79</v>
      </c>
      <c r="S159" s="46"/>
      <c r="T159" s="168"/>
      <c r="U159" s="67" t="s">
        <v>26</v>
      </c>
      <c r="V159" s="168" t="s">
        <v>80</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26</v>
      </c>
      <c r="J160" s="168" t="s">
        <v>81</v>
      </c>
      <c r="K160" s="168"/>
      <c r="L160" s="67"/>
      <c r="M160" s="67" t="s">
        <v>26</v>
      </c>
      <c r="N160" s="168" t="s">
        <v>45</v>
      </c>
      <c r="O160" s="67"/>
      <c r="P160" s="67"/>
      <c r="Q160" s="67" t="s">
        <v>26</v>
      </c>
      <c r="R160" s="168" t="s">
        <v>82</v>
      </c>
      <c r="S160" s="46"/>
      <c r="T160" s="168"/>
      <c r="U160" s="67" t="s">
        <v>26</v>
      </c>
      <c r="V160" s="168" t="s">
        <v>83</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26</v>
      </c>
      <c r="J161" s="164" t="s">
        <v>84</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148</v>
      </c>
      <c r="I162" s="143" t="s">
        <v>26</v>
      </c>
      <c r="J162" s="167" t="s">
        <v>150</v>
      </c>
      <c r="K162" s="183"/>
      <c r="L162" s="192"/>
      <c r="M162" s="201" t="s">
        <v>26</v>
      </c>
      <c r="N162" s="167" t="s">
        <v>151</v>
      </c>
      <c r="O162" s="211"/>
      <c r="P162" s="211"/>
      <c r="Q162" s="211"/>
      <c r="R162" s="211"/>
      <c r="S162" s="211"/>
      <c r="T162" s="211"/>
      <c r="U162" s="211"/>
      <c r="V162" s="211"/>
      <c r="W162" s="211"/>
      <c r="X162" s="232"/>
      <c r="Y162" s="149" t="s">
        <v>26</v>
      </c>
      <c r="Z162" s="163" t="s">
        <v>40</v>
      </c>
      <c r="AA162" s="163"/>
      <c r="AB162" s="252"/>
      <c r="AC162" s="149" t="s">
        <v>26</v>
      </c>
      <c r="AD162" s="163" t="s">
        <v>40</v>
      </c>
      <c r="AE162" s="163"/>
      <c r="AF162" s="252"/>
    </row>
    <row r="163" spans="1:32" ht="18.75" customHeight="1">
      <c r="A163" s="9"/>
      <c r="B163" s="23"/>
      <c r="C163" s="37"/>
      <c r="D163" s="56"/>
      <c r="E163" s="45"/>
      <c r="F163" s="65"/>
      <c r="G163" s="80"/>
      <c r="H163" s="103" t="s">
        <v>115</v>
      </c>
      <c r="I163" s="140" t="s">
        <v>26</v>
      </c>
      <c r="J163" s="97" t="s">
        <v>52</v>
      </c>
      <c r="K163" s="97"/>
      <c r="L163" s="190"/>
      <c r="M163" s="145" t="s">
        <v>26</v>
      </c>
      <c r="N163" s="97" t="s">
        <v>252</v>
      </c>
      <c r="O163" s="97"/>
      <c r="P163" s="190"/>
      <c r="Q163" s="182"/>
      <c r="R163" s="182"/>
      <c r="S163" s="182"/>
      <c r="T163" s="182"/>
      <c r="U163" s="182"/>
      <c r="V163" s="182"/>
      <c r="W163" s="182"/>
      <c r="X163" s="228"/>
      <c r="Y163" s="10" t="s">
        <v>26</v>
      </c>
      <c r="Z163" s="168" t="s">
        <v>43</v>
      </c>
      <c r="AA163" s="248"/>
      <c r="AB163" s="251"/>
      <c r="AC163" s="10" t="s">
        <v>26</v>
      </c>
      <c r="AD163" s="168" t="s">
        <v>43</v>
      </c>
      <c r="AE163" s="248"/>
      <c r="AF163" s="251"/>
    </row>
    <row r="164" spans="1:32" ht="19.5" customHeight="1">
      <c r="A164" s="9"/>
      <c r="B164" s="23"/>
      <c r="C164" s="36"/>
      <c r="D164" s="12"/>
      <c r="E164" s="45"/>
      <c r="F164" s="56"/>
      <c r="G164" s="44"/>
      <c r="H164" s="109" t="s">
        <v>46</v>
      </c>
      <c r="I164" s="140" t="s">
        <v>26</v>
      </c>
      <c r="J164" s="97" t="s">
        <v>50</v>
      </c>
      <c r="K164" s="182"/>
      <c r="L164" s="190"/>
      <c r="M164" s="145" t="s">
        <v>26</v>
      </c>
      <c r="N164" s="97" t="s">
        <v>51</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119</v>
      </c>
      <c r="I165" s="140" t="s">
        <v>26</v>
      </c>
      <c r="J165" s="97" t="s">
        <v>50</v>
      </c>
      <c r="K165" s="182"/>
      <c r="L165" s="190"/>
      <c r="M165" s="145" t="s">
        <v>26</v>
      </c>
      <c r="N165" s="97" t="s">
        <v>51</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261</v>
      </c>
      <c r="I166" s="139" t="s">
        <v>26</v>
      </c>
      <c r="J166" s="165" t="s">
        <v>52</v>
      </c>
      <c r="K166" s="165"/>
      <c r="L166" s="139" t="s">
        <v>26</v>
      </c>
      <c r="M166" s="165" t="s">
        <v>56</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262</v>
      </c>
      <c r="I168" s="144" t="s">
        <v>26</v>
      </c>
      <c r="J168" s="97" t="s">
        <v>52</v>
      </c>
      <c r="K168" s="97"/>
      <c r="L168" s="145" t="s">
        <v>26</v>
      </c>
      <c r="M168" s="97" t="s">
        <v>42</v>
      </c>
      <c r="N168" s="97"/>
      <c r="O168" s="142" t="s">
        <v>26</v>
      </c>
      <c r="P168" s="97" t="s">
        <v>55</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136</v>
      </c>
      <c r="I169" s="140" t="s">
        <v>26</v>
      </c>
      <c r="J169" s="97" t="s">
        <v>52</v>
      </c>
      <c r="K169" s="182"/>
      <c r="L169" s="145" t="s">
        <v>26</v>
      </c>
      <c r="M169" s="97" t="s">
        <v>56</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8</v>
      </c>
      <c r="I170" s="144" t="s">
        <v>26</v>
      </c>
      <c r="J170" s="97" t="s">
        <v>52</v>
      </c>
      <c r="K170" s="97"/>
      <c r="L170" s="145" t="s">
        <v>26</v>
      </c>
      <c r="M170" s="97" t="s">
        <v>371</v>
      </c>
      <c r="N170" s="97"/>
      <c r="O170" s="142"/>
      <c r="P170" s="142" t="s">
        <v>26</v>
      </c>
      <c r="Q170" s="97" t="s">
        <v>99</v>
      </c>
      <c r="R170" s="142"/>
      <c r="S170" s="97"/>
      <c r="T170" s="142" t="s">
        <v>26</v>
      </c>
      <c r="U170" s="97" t="s">
        <v>199</v>
      </c>
      <c r="V170" s="198"/>
      <c r="W170" s="198"/>
      <c r="X170" s="233"/>
      <c r="Y170" s="246"/>
      <c r="Z170" s="247"/>
      <c r="AA170" s="247"/>
      <c r="AB170" s="251"/>
      <c r="AC170" s="246"/>
      <c r="AD170" s="247"/>
      <c r="AE170" s="247"/>
      <c r="AF170" s="251"/>
    </row>
    <row r="171" spans="1:32" ht="18.75" customHeight="1">
      <c r="A171" s="10" t="s">
        <v>26</v>
      </c>
      <c r="B171" s="23">
        <v>38</v>
      </c>
      <c r="C171" s="37" t="s">
        <v>265</v>
      </c>
      <c r="D171" s="10" t="s">
        <v>26</v>
      </c>
      <c r="E171" s="45" t="s">
        <v>75</v>
      </c>
      <c r="F171" s="65"/>
      <c r="G171" s="80"/>
      <c r="H171" s="103" t="s">
        <v>264</v>
      </c>
      <c r="I171" s="144" t="s">
        <v>26</v>
      </c>
      <c r="J171" s="97" t="s">
        <v>52</v>
      </c>
      <c r="K171" s="97"/>
      <c r="L171" s="145" t="s">
        <v>26</v>
      </c>
      <c r="M171" s="133" t="s">
        <v>56</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266</v>
      </c>
      <c r="D172" s="10" t="s">
        <v>26</v>
      </c>
      <c r="E172" s="45" t="s">
        <v>181</v>
      </c>
      <c r="F172" s="56"/>
      <c r="G172" s="45"/>
      <c r="H172" s="110" t="s">
        <v>178</v>
      </c>
      <c r="I172" s="140" t="s">
        <v>26</v>
      </c>
      <c r="J172" s="97" t="s">
        <v>52</v>
      </c>
      <c r="K172" s="97"/>
      <c r="L172" s="145" t="s">
        <v>26</v>
      </c>
      <c r="M172" s="133" t="s">
        <v>56</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111</v>
      </c>
      <c r="D173" s="10" t="s">
        <v>26</v>
      </c>
      <c r="E173" s="45" t="s">
        <v>267</v>
      </c>
      <c r="F173" s="56"/>
      <c r="G173" s="45"/>
      <c r="H173" s="110" t="s">
        <v>192</v>
      </c>
      <c r="I173" s="140" t="s">
        <v>26</v>
      </c>
      <c r="J173" s="97" t="s">
        <v>52</v>
      </c>
      <c r="K173" s="97"/>
      <c r="L173" s="145" t="s">
        <v>26</v>
      </c>
      <c r="M173" s="133" t="s">
        <v>56</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26</v>
      </c>
      <c r="E174" s="45" t="s">
        <v>268</v>
      </c>
      <c r="F174" s="65"/>
      <c r="G174" s="80"/>
      <c r="H174" s="114" t="s">
        <v>160</v>
      </c>
      <c r="I174" s="140" t="s">
        <v>26</v>
      </c>
      <c r="J174" s="97" t="s">
        <v>52</v>
      </c>
      <c r="K174" s="97"/>
      <c r="L174" s="145" t="s">
        <v>26</v>
      </c>
      <c r="M174" s="97" t="s">
        <v>42</v>
      </c>
      <c r="N174" s="97"/>
      <c r="O174" s="145" t="s">
        <v>26</v>
      </c>
      <c r="P174" s="97" t="s">
        <v>55</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2</v>
      </c>
      <c r="I175" s="140" t="s">
        <v>26</v>
      </c>
      <c r="J175" s="97" t="s">
        <v>52</v>
      </c>
      <c r="K175" s="97"/>
      <c r="L175" s="145" t="s">
        <v>26</v>
      </c>
      <c r="M175" s="97" t="s">
        <v>138</v>
      </c>
      <c r="N175" s="97"/>
      <c r="O175" s="145" t="s">
        <v>26</v>
      </c>
      <c r="P175" s="97" t="s">
        <v>20</v>
      </c>
      <c r="Q175" s="198"/>
      <c r="R175" s="145" t="s">
        <v>26</v>
      </c>
      <c r="S175" s="97" t="s">
        <v>53</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66</v>
      </c>
      <c r="I176" s="144" t="s">
        <v>26</v>
      </c>
      <c r="J176" s="166" t="s">
        <v>52</v>
      </c>
      <c r="K176" s="166"/>
      <c r="L176" s="191"/>
      <c r="M176" s="204"/>
      <c r="N176" s="204"/>
      <c r="O176" s="191"/>
      <c r="P176" s="204"/>
      <c r="Q176" s="216"/>
      <c r="R176" s="191"/>
      <c r="S176" s="204"/>
      <c r="T176" s="216"/>
      <c r="U176" s="142" t="s">
        <v>26</v>
      </c>
      <c r="V176" s="166" t="s">
        <v>67</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26</v>
      </c>
      <c r="J177" s="54" t="s">
        <v>38</v>
      </c>
      <c r="K177" s="54"/>
      <c r="L177" s="59"/>
      <c r="M177" s="59" t="s">
        <v>26</v>
      </c>
      <c r="N177" s="54" t="s">
        <v>48</v>
      </c>
      <c r="O177" s="59"/>
      <c r="P177" s="59"/>
      <c r="Q177" s="59" t="s">
        <v>26</v>
      </c>
      <c r="R177" s="54" t="s">
        <v>68</v>
      </c>
      <c r="S177" s="29"/>
      <c r="T177" s="54"/>
      <c r="U177" s="59" t="s">
        <v>26</v>
      </c>
      <c r="V177" s="54" t="s">
        <v>69</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26</v>
      </c>
      <c r="J178" s="54" t="s">
        <v>16</v>
      </c>
      <c r="K178" s="54"/>
      <c r="L178" s="59"/>
      <c r="M178" s="59" t="s">
        <v>26</v>
      </c>
      <c r="N178" s="54" t="s">
        <v>70</v>
      </c>
      <c r="O178" s="59"/>
      <c r="P178" s="59"/>
      <c r="Q178" s="59" t="s">
        <v>26</v>
      </c>
      <c r="R178" s="54" t="s">
        <v>47</v>
      </c>
      <c r="S178" s="29"/>
      <c r="T178" s="54"/>
      <c r="U178" s="59" t="s">
        <v>26</v>
      </c>
      <c r="V178" s="54" t="s">
        <v>73</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26</v>
      </c>
      <c r="J179" s="54" t="s">
        <v>76</v>
      </c>
      <c r="K179" s="54"/>
      <c r="L179" s="59"/>
      <c r="M179" s="59" t="s">
        <v>26</v>
      </c>
      <c r="N179" s="54" t="s">
        <v>54</v>
      </c>
      <c r="O179" s="59"/>
      <c r="P179" s="59"/>
      <c r="Q179" s="59" t="s">
        <v>26</v>
      </c>
      <c r="R179" s="54" t="s">
        <v>79</v>
      </c>
      <c r="S179" s="29"/>
      <c r="T179" s="54"/>
      <c r="U179" s="59" t="s">
        <v>26</v>
      </c>
      <c r="V179" s="54" t="s">
        <v>80</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26</v>
      </c>
      <c r="J180" s="54" t="s">
        <v>81</v>
      </c>
      <c r="K180" s="54"/>
      <c r="L180" s="59"/>
      <c r="M180" s="59" t="s">
        <v>26</v>
      </c>
      <c r="N180" s="54" t="s">
        <v>45</v>
      </c>
      <c r="O180" s="59"/>
      <c r="P180" s="59"/>
      <c r="Q180" s="59" t="s">
        <v>26</v>
      </c>
      <c r="R180" s="54" t="s">
        <v>82</v>
      </c>
      <c r="S180" s="29"/>
      <c r="T180" s="54"/>
      <c r="U180" s="59" t="s">
        <v>26</v>
      </c>
      <c r="V180" s="54" t="s">
        <v>83</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26</v>
      </c>
      <c r="J181" s="164" t="s">
        <v>84</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115</v>
      </c>
      <c r="I182" s="143" t="s">
        <v>26</v>
      </c>
      <c r="J182" s="167" t="s">
        <v>52</v>
      </c>
      <c r="K182" s="167"/>
      <c r="L182" s="192"/>
      <c r="M182" s="201" t="s">
        <v>26</v>
      </c>
      <c r="N182" s="167" t="s">
        <v>117</v>
      </c>
      <c r="O182" s="167"/>
      <c r="P182" s="192"/>
      <c r="Q182" s="201" t="s">
        <v>26</v>
      </c>
      <c r="R182" s="209" t="s">
        <v>118</v>
      </c>
      <c r="S182" s="209"/>
      <c r="T182" s="209"/>
      <c r="U182" s="209"/>
      <c r="V182" s="209"/>
      <c r="W182" s="209"/>
      <c r="X182" s="237"/>
      <c r="Y182" s="149" t="s">
        <v>26</v>
      </c>
      <c r="Z182" s="163" t="s">
        <v>40</v>
      </c>
      <c r="AA182" s="163"/>
      <c r="AB182" s="252"/>
      <c r="AC182" s="149" t="s">
        <v>26</v>
      </c>
      <c r="AD182" s="163" t="s">
        <v>40</v>
      </c>
      <c r="AE182" s="163"/>
      <c r="AF182" s="252"/>
    </row>
    <row r="183" spans="1:32" ht="18.75" customHeight="1">
      <c r="A183" s="9"/>
      <c r="B183" s="23"/>
      <c r="C183" s="37"/>
      <c r="D183" s="56"/>
      <c r="E183" s="45"/>
      <c r="F183" s="56"/>
      <c r="G183" s="80"/>
      <c r="H183" s="104" t="s">
        <v>186</v>
      </c>
      <c r="I183" s="140" t="s">
        <v>26</v>
      </c>
      <c r="J183" s="97" t="s">
        <v>50</v>
      </c>
      <c r="K183" s="182"/>
      <c r="L183" s="190"/>
      <c r="M183" s="145" t="s">
        <v>26</v>
      </c>
      <c r="N183" s="97" t="s">
        <v>163</v>
      </c>
      <c r="O183" s="210"/>
      <c r="P183" s="210"/>
      <c r="Q183" s="182"/>
      <c r="R183" s="182"/>
      <c r="S183" s="182"/>
      <c r="T183" s="182"/>
      <c r="U183" s="182"/>
      <c r="V183" s="182"/>
      <c r="W183" s="182"/>
      <c r="X183" s="228"/>
      <c r="Y183" s="10" t="s">
        <v>26</v>
      </c>
      <c r="Z183" s="54" t="s">
        <v>43</v>
      </c>
      <c r="AA183" s="247"/>
      <c r="AB183" s="251"/>
      <c r="AC183" s="10" t="s">
        <v>26</v>
      </c>
      <c r="AD183" s="54" t="s">
        <v>43</v>
      </c>
      <c r="AE183" s="247"/>
      <c r="AF183" s="251"/>
    </row>
    <row r="184" spans="1:32" ht="19.5" customHeight="1">
      <c r="A184" s="9"/>
      <c r="B184" s="23"/>
      <c r="C184" s="36"/>
      <c r="D184" s="12"/>
      <c r="E184" s="45"/>
      <c r="F184" s="56"/>
      <c r="G184" s="44"/>
      <c r="H184" s="104" t="s">
        <v>46</v>
      </c>
      <c r="I184" s="140" t="s">
        <v>26</v>
      </c>
      <c r="J184" s="97" t="s">
        <v>50</v>
      </c>
      <c r="K184" s="182"/>
      <c r="L184" s="190"/>
      <c r="M184" s="145" t="s">
        <v>26</v>
      </c>
      <c r="N184" s="97" t="s">
        <v>51</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119</v>
      </c>
      <c r="I185" s="140" t="s">
        <v>26</v>
      </c>
      <c r="J185" s="97" t="s">
        <v>50</v>
      </c>
      <c r="K185" s="182"/>
      <c r="L185" s="190"/>
      <c r="M185" s="145" t="s">
        <v>26</v>
      </c>
      <c r="N185" s="97" t="s">
        <v>51</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162</v>
      </c>
      <c r="I186" s="144" t="s">
        <v>26</v>
      </c>
      <c r="J186" s="97" t="s">
        <v>52</v>
      </c>
      <c r="K186" s="97"/>
      <c r="L186" s="145" t="s">
        <v>26</v>
      </c>
      <c r="M186" s="97" t="s">
        <v>42</v>
      </c>
      <c r="N186" s="97"/>
      <c r="O186" s="142" t="s">
        <v>26</v>
      </c>
      <c r="P186" s="97" t="s">
        <v>55</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269</v>
      </c>
      <c r="I187" s="147" t="s">
        <v>26</v>
      </c>
      <c r="J187" s="171" t="s">
        <v>52</v>
      </c>
      <c r="K187" s="171"/>
      <c r="L187" s="195" t="s">
        <v>26</v>
      </c>
      <c r="M187" s="171" t="s">
        <v>56</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153</v>
      </c>
      <c r="I189" s="138" t="s">
        <v>26</v>
      </c>
      <c r="J189" s="133" t="s">
        <v>52</v>
      </c>
      <c r="K189" s="133"/>
      <c r="L189" s="194" t="s">
        <v>26</v>
      </c>
      <c r="M189" s="133" t="s">
        <v>92</v>
      </c>
      <c r="N189" s="133"/>
      <c r="O189" s="194" t="s">
        <v>26</v>
      </c>
      <c r="P189" s="133" t="s">
        <v>94</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71</v>
      </c>
      <c r="I190" s="140" t="s">
        <v>26</v>
      </c>
      <c r="J190" s="97" t="s">
        <v>52</v>
      </c>
      <c r="K190" s="182"/>
      <c r="L190" s="145" t="s">
        <v>26</v>
      </c>
      <c r="M190" s="97" t="s">
        <v>56</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26</v>
      </c>
      <c r="B191" s="23">
        <v>36</v>
      </c>
      <c r="C191" s="37" t="s">
        <v>270</v>
      </c>
      <c r="D191" s="10" t="s">
        <v>26</v>
      </c>
      <c r="E191" s="45" t="s">
        <v>225</v>
      </c>
      <c r="F191" s="56"/>
      <c r="G191" s="80"/>
      <c r="H191" s="110" t="s">
        <v>172</v>
      </c>
      <c r="I191" s="140" t="s">
        <v>26</v>
      </c>
      <c r="J191" s="97" t="s">
        <v>52</v>
      </c>
      <c r="K191" s="182"/>
      <c r="L191" s="145" t="s">
        <v>26</v>
      </c>
      <c r="M191" s="97" t="s">
        <v>56</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271</v>
      </c>
      <c r="D192" s="10" t="s">
        <v>26</v>
      </c>
      <c r="E192" s="45" t="s">
        <v>89</v>
      </c>
      <c r="F192" s="56"/>
      <c r="G192" s="80"/>
      <c r="H192" s="104" t="s">
        <v>187</v>
      </c>
      <c r="I192" s="140" t="s">
        <v>26</v>
      </c>
      <c r="J192" s="97" t="s">
        <v>52</v>
      </c>
      <c r="K192" s="97"/>
      <c r="L192" s="145" t="s">
        <v>26</v>
      </c>
      <c r="M192" s="97" t="s">
        <v>116</v>
      </c>
      <c r="N192" s="97"/>
      <c r="O192" s="145" t="s">
        <v>26</v>
      </c>
      <c r="P192" s="97" t="s">
        <v>188</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26</v>
      </c>
      <c r="E193" s="45" t="s">
        <v>176</v>
      </c>
      <c r="F193" s="56"/>
      <c r="G193" s="80"/>
      <c r="H193" s="103" t="s">
        <v>190</v>
      </c>
      <c r="I193" s="140" t="s">
        <v>26</v>
      </c>
      <c r="J193" s="97" t="s">
        <v>52</v>
      </c>
      <c r="K193" s="182"/>
      <c r="L193" s="145" t="s">
        <v>26</v>
      </c>
      <c r="M193" s="97" t="s">
        <v>56</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26</v>
      </c>
      <c r="E194" s="45" t="s">
        <v>272</v>
      </c>
      <c r="F194" s="56"/>
      <c r="G194" s="80"/>
      <c r="H194" s="103" t="s">
        <v>184</v>
      </c>
      <c r="I194" s="140" t="s">
        <v>26</v>
      </c>
      <c r="J194" s="97" t="s">
        <v>52</v>
      </c>
      <c r="K194" s="182"/>
      <c r="L194" s="145" t="s">
        <v>26</v>
      </c>
      <c r="M194" s="97" t="s">
        <v>56</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26</v>
      </c>
      <c r="E195" s="45" t="s">
        <v>166</v>
      </c>
      <c r="F195" s="56"/>
      <c r="G195" s="80"/>
      <c r="H195" s="103" t="s">
        <v>63</v>
      </c>
      <c r="I195" s="144" t="s">
        <v>26</v>
      </c>
      <c r="J195" s="97" t="s">
        <v>52</v>
      </c>
      <c r="K195" s="97"/>
      <c r="L195" s="145" t="s">
        <v>26</v>
      </c>
      <c r="M195" s="97" t="s">
        <v>42</v>
      </c>
      <c r="N195" s="97"/>
      <c r="O195" s="142" t="s">
        <v>26</v>
      </c>
      <c r="P195" s="97" t="s">
        <v>55</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26</v>
      </c>
      <c r="E196" s="45" t="s">
        <v>273</v>
      </c>
      <c r="F196" s="56"/>
      <c r="G196" s="80"/>
      <c r="H196" s="111" t="s">
        <v>35</v>
      </c>
      <c r="I196" s="140" t="s">
        <v>26</v>
      </c>
      <c r="J196" s="97" t="s">
        <v>52</v>
      </c>
      <c r="K196" s="182"/>
      <c r="L196" s="145" t="s">
        <v>26</v>
      </c>
      <c r="M196" s="97" t="s">
        <v>56</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178</v>
      </c>
      <c r="I197" s="140" t="s">
        <v>26</v>
      </c>
      <c r="J197" s="97" t="s">
        <v>52</v>
      </c>
      <c r="K197" s="97"/>
      <c r="L197" s="145" t="s">
        <v>26</v>
      </c>
      <c r="M197" s="133" t="s">
        <v>56</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192</v>
      </c>
      <c r="I198" s="140" t="s">
        <v>26</v>
      </c>
      <c r="J198" s="97" t="s">
        <v>52</v>
      </c>
      <c r="K198" s="97"/>
      <c r="L198" s="145" t="s">
        <v>26</v>
      </c>
      <c r="M198" s="133" t="s">
        <v>56</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160</v>
      </c>
      <c r="I199" s="140" t="s">
        <v>26</v>
      </c>
      <c r="J199" s="97" t="s">
        <v>52</v>
      </c>
      <c r="K199" s="97"/>
      <c r="L199" s="145" t="s">
        <v>26</v>
      </c>
      <c r="M199" s="97" t="s">
        <v>42</v>
      </c>
      <c r="N199" s="97"/>
      <c r="O199" s="145" t="s">
        <v>26</v>
      </c>
      <c r="P199" s="97" t="s">
        <v>55</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2</v>
      </c>
      <c r="I200" s="140" t="s">
        <v>26</v>
      </c>
      <c r="J200" s="97" t="s">
        <v>52</v>
      </c>
      <c r="K200" s="97"/>
      <c r="L200" s="145" t="s">
        <v>26</v>
      </c>
      <c r="M200" s="97" t="s">
        <v>138</v>
      </c>
      <c r="N200" s="97"/>
      <c r="O200" s="145" t="s">
        <v>26</v>
      </c>
      <c r="P200" s="97" t="s">
        <v>94</v>
      </c>
      <c r="Q200" s="198"/>
      <c r="R200" s="145" t="s">
        <v>26</v>
      </c>
      <c r="S200" s="97" t="s">
        <v>53</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66</v>
      </c>
      <c r="I201" s="144" t="s">
        <v>26</v>
      </c>
      <c r="J201" s="166" t="s">
        <v>52</v>
      </c>
      <c r="K201" s="166"/>
      <c r="L201" s="191"/>
      <c r="M201" s="204"/>
      <c r="N201" s="204"/>
      <c r="O201" s="191"/>
      <c r="P201" s="204"/>
      <c r="Q201" s="216"/>
      <c r="R201" s="191"/>
      <c r="S201" s="204"/>
      <c r="T201" s="216"/>
      <c r="U201" s="142" t="s">
        <v>26</v>
      </c>
      <c r="V201" s="166" t="s">
        <v>67</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26</v>
      </c>
      <c r="J202" s="168" t="s">
        <v>38</v>
      </c>
      <c r="K202" s="168"/>
      <c r="L202" s="67"/>
      <c r="M202" s="67" t="s">
        <v>26</v>
      </c>
      <c r="N202" s="168" t="s">
        <v>48</v>
      </c>
      <c r="O202" s="67"/>
      <c r="P202" s="67"/>
      <c r="Q202" s="67" t="s">
        <v>26</v>
      </c>
      <c r="R202" s="168" t="s">
        <v>68</v>
      </c>
      <c r="S202" s="46"/>
      <c r="T202" s="168"/>
      <c r="U202" s="67" t="s">
        <v>26</v>
      </c>
      <c r="V202" s="168" t="s">
        <v>69</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26</v>
      </c>
      <c r="J203" s="168" t="s">
        <v>16</v>
      </c>
      <c r="K203" s="168"/>
      <c r="L203" s="67"/>
      <c r="M203" s="67" t="s">
        <v>26</v>
      </c>
      <c r="N203" s="168" t="s">
        <v>70</v>
      </c>
      <c r="O203" s="67"/>
      <c r="P203" s="67"/>
      <c r="Q203" s="67" t="s">
        <v>26</v>
      </c>
      <c r="R203" s="168" t="s">
        <v>47</v>
      </c>
      <c r="S203" s="46"/>
      <c r="T203" s="168"/>
      <c r="U203" s="67" t="s">
        <v>26</v>
      </c>
      <c r="V203" s="168" t="s">
        <v>73</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26</v>
      </c>
      <c r="J204" s="168" t="s">
        <v>76</v>
      </c>
      <c r="K204" s="168"/>
      <c r="L204" s="67"/>
      <c r="M204" s="67" t="s">
        <v>26</v>
      </c>
      <c r="N204" s="168" t="s">
        <v>54</v>
      </c>
      <c r="O204" s="67"/>
      <c r="P204" s="67"/>
      <c r="Q204" s="67" t="s">
        <v>26</v>
      </c>
      <c r="R204" s="168" t="s">
        <v>79</v>
      </c>
      <c r="S204" s="46"/>
      <c r="T204" s="168"/>
      <c r="U204" s="67" t="s">
        <v>26</v>
      </c>
      <c r="V204" s="168" t="s">
        <v>80</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26</v>
      </c>
      <c r="J205" s="168" t="s">
        <v>81</v>
      </c>
      <c r="K205" s="168"/>
      <c r="L205" s="67"/>
      <c r="M205" s="67" t="s">
        <v>26</v>
      </c>
      <c r="N205" s="168" t="s">
        <v>45</v>
      </c>
      <c r="O205" s="67"/>
      <c r="P205" s="67"/>
      <c r="Q205" s="67" t="s">
        <v>26</v>
      </c>
      <c r="R205" s="168" t="s">
        <v>82</v>
      </c>
      <c r="S205" s="46"/>
      <c r="T205" s="168"/>
      <c r="U205" s="67" t="s">
        <v>26</v>
      </c>
      <c r="V205" s="168" t="s">
        <v>83</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26</v>
      </c>
      <c r="J206" s="164" t="s">
        <v>84</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115</v>
      </c>
      <c r="I207" s="143" t="s">
        <v>26</v>
      </c>
      <c r="J207" s="167" t="s">
        <v>52</v>
      </c>
      <c r="K207" s="167"/>
      <c r="L207" s="192"/>
      <c r="M207" s="201" t="s">
        <v>26</v>
      </c>
      <c r="N207" s="167" t="s">
        <v>117</v>
      </c>
      <c r="O207" s="167"/>
      <c r="P207" s="192"/>
      <c r="Q207" s="201" t="s">
        <v>26</v>
      </c>
      <c r="R207" s="209" t="s">
        <v>118</v>
      </c>
      <c r="S207" s="209"/>
      <c r="T207" s="209"/>
      <c r="U207" s="209"/>
      <c r="V207" s="209"/>
      <c r="W207" s="209"/>
      <c r="X207" s="237"/>
      <c r="Y207" s="149" t="s">
        <v>26</v>
      </c>
      <c r="Z207" s="163" t="s">
        <v>40</v>
      </c>
      <c r="AA207" s="163"/>
      <c r="AB207" s="252"/>
      <c r="AC207" s="149" t="s">
        <v>26</v>
      </c>
      <c r="AD207" s="163" t="s">
        <v>40</v>
      </c>
      <c r="AE207" s="163"/>
      <c r="AF207" s="252"/>
    </row>
    <row r="208" spans="1:32" ht="19.5" customHeight="1">
      <c r="A208" s="9"/>
      <c r="B208" s="23"/>
      <c r="C208" s="36"/>
      <c r="D208" s="12"/>
      <c r="E208" s="45"/>
      <c r="F208" s="56"/>
      <c r="G208" s="44"/>
      <c r="H208" s="109" t="s">
        <v>46</v>
      </c>
      <c r="I208" s="140" t="s">
        <v>26</v>
      </c>
      <c r="J208" s="97" t="s">
        <v>50</v>
      </c>
      <c r="K208" s="182"/>
      <c r="L208" s="190"/>
      <c r="M208" s="145" t="s">
        <v>26</v>
      </c>
      <c r="N208" s="97" t="s">
        <v>51</v>
      </c>
      <c r="O208" s="145"/>
      <c r="P208" s="97"/>
      <c r="Q208" s="210"/>
      <c r="R208" s="210"/>
      <c r="S208" s="210"/>
      <c r="T208" s="210"/>
      <c r="U208" s="210"/>
      <c r="V208" s="210"/>
      <c r="W208" s="210"/>
      <c r="X208" s="229"/>
      <c r="Y208" s="10" t="s">
        <v>26</v>
      </c>
      <c r="Z208" s="168" t="s">
        <v>43</v>
      </c>
      <c r="AA208" s="248"/>
      <c r="AB208" s="251"/>
      <c r="AC208" s="10" t="s">
        <v>26</v>
      </c>
      <c r="AD208" s="168" t="s">
        <v>43</v>
      </c>
      <c r="AE208" s="248"/>
      <c r="AF208" s="251"/>
    </row>
    <row r="209" spans="1:32" ht="19.5" customHeight="1">
      <c r="A209" s="9"/>
      <c r="B209" s="23"/>
      <c r="C209" s="36"/>
      <c r="D209" s="12"/>
      <c r="E209" s="45"/>
      <c r="F209" s="56"/>
      <c r="G209" s="44"/>
      <c r="H209" s="109" t="s">
        <v>119</v>
      </c>
      <c r="I209" s="140" t="s">
        <v>26</v>
      </c>
      <c r="J209" s="97" t="s">
        <v>50</v>
      </c>
      <c r="K209" s="182"/>
      <c r="L209" s="190"/>
      <c r="M209" s="145" t="s">
        <v>26</v>
      </c>
      <c r="N209" s="97" t="s">
        <v>51</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187</v>
      </c>
      <c r="I210" s="140" t="s">
        <v>26</v>
      </c>
      <c r="J210" s="97" t="s">
        <v>52</v>
      </c>
      <c r="K210" s="97"/>
      <c r="L210" s="145"/>
      <c r="M210" s="145" t="s">
        <v>26</v>
      </c>
      <c r="N210" s="97" t="s">
        <v>116</v>
      </c>
      <c r="O210" s="145"/>
      <c r="P210" s="145" t="s">
        <v>26</v>
      </c>
      <c r="Q210" s="97" t="s">
        <v>188</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190</v>
      </c>
      <c r="I211" s="140" t="s">
        <v>26</v>
      </c>
      <c r="J211" s="97" t="s">
        <v>52</v>
      </c>
      <c r="K211" s="182"/>
      <c r="L211" s="145" t="s">
        <v>26</v>
      </c>
      <c r="M211" s="97" t="s">
        <v>56</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178</v>
      </c>
      <c r="I212" s="140" t="s">
        <v>26</v>
      </c>
      <c r="J212" s="97" t="s">
        <v>52</v>
      </c>
      <c r="K212" s="97"/>
      <c r="L212" s="145" t="s">
        <v>26</v>
      </c>
      <c r="M212" s="133" t="s">
        <v>56</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26</v>
      </c>
      <c r="B213" s="23">
        <v>28</v>
      </c>
      <c r="C213" s="37" t="s">
        <v>270</v>
      </c>
      <c r="D213" s="10" t="s">
        <v>26</v>
      </c>
      <c r="E213" s="45" t="s">
        <v>225</v>
      </c>
      <c r="F213" s="56"/>
      <c r="G213" s="45"/>
      <c r="H213" s="110" t="s">
        <v>192</v>
      </c>
      <c r="I213" s="140" t="s">
        <v>26</v>
      </c>
      <c r="J213" s="97" t="s">
        <v>52</v>
      </c>
      <c r="K213" s="97"/>
      <c r="L213" s="145" t="s">
        <v>26</v>
      </c>
      <c r="M213" s="133" t="s">
        <v>56</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271</v>
      </c>
      <c r="D214" s="10" t="s">
        <v>26</v>
      </c>
      <c r="E214" s="45" t="s">
        <v>89</v>
      </c>
      <c r="F214" s="56"/>
      <c r="G214" s="80"/>
      <c r="H214" s="114" t="s">
        <v>160</v>
      </c>
      <c r="I214" s="140" t="s">
        <v>26</v>
      </c>
      <c r="J214" s="97" t="s">
        <v>52</v>
      </c>
      <c r="K214" s="97"/>
      <c r="L214" s="145" t="s">
        <v>26</v>
      </c>
      <c r="M214" s="97" t="s">
        <v>42</v>
      </c>
      <c r="N214" s="97"/>
      <c r="O214" s="145" t="s">
        <v>26</v>
      </c>
      <c r="P214" s="97" t="s">
        <v>55</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274</v>
      </c>
      <c r="D215" s="10" t="s">
        <v>26</v>
      </c>
      <c r="E215" s="45" t="s">
        <v>272</v>
      </c>
      <c r="F215" s="56"/>
      <c r="G215" s="80"/>
      <c r="H215" s="103" t="s">
        <v>2</v>
      </c>
      <c r="I215" s="140" t="s">
        <v>26</v>
      </c>
      <c r="J215" s="97" t="s">
        <v>52</v>
      </c>
      <c r="K215" s="97"/>
      <c r="L215" s="145" t="s">
        <v>26</v>
      </c>
      <c r="M215" s="97" t="s">
        <v>138</v>
      </c>
      <c r="N215" s="97"/>
      <c r="O215" s="145" t="s">
        <v>26</v>
      </c>
      <c r="P215" s="97" t="s">
        <v>94</v>
      </c>
      <c r="Q215" s="198"/>
      <c r="R215" s="145" t="s">
        <v>26</v>
      </c>
      <c r="S215" s="97" t="s">
        <v>53</v>
      </c>
      <c r="T215" s="198"/>
      <c r="U215" s="198"/>
      <c r="V215" s="198"/>
      <c r="W215" s="198"/>
      <c r="X215" s="233"/>
      <c r="Y215" s="246"/>
      <c r="Z215" s="247"/>
      <c r="AA215" s="247"/>
      <c r="AB215" s="251"/>
      <c r="AC215" s="246"/>
      <c r="AD215" s="247"/>
      <c r="AE215" s="247"/>
      <c r="AF215" s="251"/>
    </row>
    <row r="216" spans="1:32" ht="18.75" customHeight="1">
      <c r="A216" s="9"/>
      <c r="B216" s="23"/>
      <c r="C216" s="44"/>
      <c r="D216" s="10" t="s">
        <v>26</v>
      </c>
      <c r="E216" s="45" t="s">
        <v>166</v>
      </c>
      <c r="F216" s="56"/>
      <c r="G216" s="44"/>
      <c r="H216" s="99" t="s">
        <v>66</v>
      </c>
      <c r="I216" s="144" t="s">
        <v>26</v>
      </c>
      <c r="J216" s="166" t="s">
        <v>52</v>
      </c>
      <c r="K216" s="166"/>
      <c r="L216" s="191"/>
      <c r="M216" s="204"/>
      <c r="N216" s="204"/>
      <c r="O216" s="191"/>
      <c r="P216" s="204"/>
      <c r="Q216" s="216"/>
      <c r="R216" s="191"/>
      <c r="S216" s="204"/>
      <c r="T216" s="216"/>
      <c r="U216" s="142" t="s">
        <v>26</v>
      </c>
      <c r="V216" s="166" t="s">
        <v>67</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26</v>
      </c>
      <c r="J217" s="168" t="s">
        <v>38</v>
      </c>
      <c r="K217" s="168"/>
      <c r="L217" s="67"/>
      <c r="M217" s="67" t="s">
        <v>26</v>
      </c>
      <c r="N217" s="168" t="s">
        <v>48</v>
      </c>
      <c r="O217" s="67"/>
      <c r="P217" s="67"/>
      <c r="Q217" s="67" t="s">
        <v>26</v>
      </c>
      <c r="R217" s="168" t="s">
        <v>68</v>
      </c>
      <c r="S217" s="46"/>
      <c r="T217" s="168"/>
      <c r="U217" s="67" t="s">
        <v>26</v>
      </c>
      <c r="V217" s="168" t="s">
        <v>69</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26</v>
      </c>
      <c r="J218" s="168" t="s">
        <v>16</v>
      </c>
      <c r="K218" s="168"/>
      <c r="L218" s="67"/>
      <c r="M218" s="67" t="s">
        <v>26</v>
      </c>
      <c r="N218" s="168" t="s">
        <v>70</v>
      </c>
      <c r="O218" s="67"/>
      <c r="P218" s="67"/>
      <c r="Q218" s="67" t="s">
        <v>26</v>
      </c>
      <c r="R218" s="168" t="s">
        <v>47</v>
      </c>
      <c r="S218" s="46"/>
      <c r="T218" s="168"/>
      <c r="U218" s="67" t="s">
        <v>26</v>
      </c>
      <c r="V218" s="168" t="s">
        <v>73</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26</v>
      </c>
      <c r="J219" s="168" t="s">
        <v>76</v>
      </c>
      <c r="K219" s="168"/>
      <c r="L219" s="67"/>
      <c r="M219" s="67" t="s">
        <v>26</v>
      </c>
      <c r="N219" s="168" t="s">
        <v>54</v>
      </c>
      <c r="O219" s="67"/>
      <c r="P219" s="67"/>
      <c r="Q219" s="67" t="s">
        <v>26</v>
      </c>
      <c r="R219" s="168" t="s">
        <v>79</v>
      </c>
      <c r="S219" s="46"/>
      <c r="T219" s="168"/>
      <c r="U219" s="67" t="s">
        <v>26</v>
      </c>
      <c r="V219" s="168" t="s">
        <v>80</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26</v>
      </c>
      <c r="J220" s="168" t="s">
        <v>81</v>
      </c>
      <c r="K220" s="168"/>
      <c r="L220" s="67"/>
      <c r="M220" s="67" t="s">
        <v>26</v>
      </c>
      <c r="N220" s="168" t="s">
        <v>45</v>
      </c>
      <c r="O220" s="67"/>
      <c r="P220" s="67"/>
      <c r="Q220" s="67" t="s">
        <v>26</v>
      </c>
      <c r="R220" s="168" t="s">
        <v>82</v>
      </c>
      <c r="S220" s="46"/>
      <c r="T220" s="168"/>
      <c r="U220" s="67" t="s">
        <v>26</v>
      </c>
      <c r="V220" s="168" t="s">
        <v>83</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26</v>
      </c>
      <c r="J221" s="164" t="s">
        <v>84</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148</v>
      </c>
      <c r="I222" s="143" t="s">
        <v>26</v>
      </c>
      <c r="J222" s="167" t="s">
        <v>150</v>
      </c>
      <c r="K222" s="183"/>
      <c r="L222" s="192"/>
      <c r="M222" s="201" t="s">
        <v>26</v>
      </c>
      <c r="N222" s="167" t="s">
        <v>151</v>
      </c>
      <c r="O222" s="211"/>
      <c r="P222" s="211"/>
      <c r="Q222" s="211"/>
      <c r="R222" s="211"/>
      <c r="S222" s="211"/>
      <c r="T222" s="211"/>
      <c r="U222" s="211"/>
      <c r="V222" s="211"/>
      <c r="W222" s="211"/>
      <c r="X222" s="232"/>
      <c r="Y222" s="149" t="s">
        <v>26</v>
      </c>
      <c r="Z222" s="163" t="s">
        <v>40</v>
      </c>
      <c r="AA222" s="163"/>
      <c r="AB222" s="252"/>
      <c r="AC222" s="149" t="s">
        <v>26</v>
      </c>
      <c r="AD222" s="163" t="s">
        <v>40</v>
      </c>
      <c r="AE222" s="163"/>
      <c r="AF222" s="252"/>
    </row>
    <row r="223" spans="1:32" ht="18.75" customHeight="1">
      <c r="A223" s="9"/>
      <c r="B223" s="23"/>
      <c r="C223" s="37"/>
      <c r="D223" s="56"/>
      <c r="E223" s="45"/>
      <c r="F223" s="56"/>
      <c r="G223" s="45"/>
      <c r="H223" s="105" t="s">
        <v>115</v>
      </c>
      <c r="I223" s="144" t="s">
        <v>26</v>
      </c>
      <c r="J223" s="166" t="s">
        <v>52</v>
      </c>
      <c r="K223" s="166"/>
      <c r="L223" s="196"/>
      <c r="M223" s="142" t="s">
        <v>26</v>
      </c>
      <c r="N223" s="166" t="s">
        <v>117</v>
      </c>
      <c r="O223" s="166"/>
      <c r="P223" s="196"/>
      <c r="Q223" s="142" t="s">
        <v>26</v>
      </c>
      <c r="R223" s="165" t="s">
        <v>118</v>
      </c>
      <c r="S223" s="165"/>
      <c r="T223" s="165"/>
      <c r="U223" s="165"/>
      <c r="V223" s="165"/>
      <c r="W223" s="165"/>
      <c r="X223" s="234"/>
      <c r="Y223" s="10" t="s">
        <v>26</v>
      </c>
      <c r="Z223" s="168" t="s">
        <v>43</v>
      </c>
      <c r="AA223" s="248"/>
      <c r="AB223" s="251"/>
      <c r="AC223" s="10" t="s">
        <v>26</v>
      </c>
      <c r="AD223" s="168" t="s">
        <v>43</v>
      </c>
      <c r="AE223" s="248"/>
      <c r="AF223" s="251"/>
    </row>
    <row r="224" spans="1:32" ht="18.75" customHeight="1">
      <c r="A224" s="9"/>
      <c r="B224" s="23"/>
      <c r="C224" s="37"/>
      <c r="D224" s="56"/>
      <c r="E224" s="45"/>
      <c r="F224" s="56"/>
      <c r="G224" s="45"/>
      <c r="H224" s="105"/>
      <c r="I224" s="138" t="s">
        <v>26</v>
      </c>
      <c r="J224" s="133" t="s">
        <v>276</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141</v>
      </c>
      <c r="I225" s="140" t="s">
        <v>26</v>
      </c>
      <c r="J225" s="97" t="s">
        <v>97</v>
      </c>
      <c r="K225" s="182"/>
      <c r="L225" s="190"/>
      <c r="M225" s="145" t="s">
        <v>26</v>
      </c>
      <c r="N225" s="97" t="s">
        <v>98</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186</v>
      </c>
      <c r="I226" s="140" t="s">
        <v>26</v>
      </c>
      <c r="J226" s="97" t="s">
        <v>50</v>
      </c>
      <c r="K226" s="182"/>
      <c r="L226" s="190"/>
      <c r="M226" s="145" t="s">
        <v>26</v>
      </c>
      <c r="N226" s="97" t="s">
        <v>163</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194</v>
      </c>
      <c r="I227" s="140" t="s">
        <v>26</v>
      </c>
      <c r="J227" s="97" t="s">
        <v>50</v>
      </c>
      <c r="K227" s="182"/>
      <c r="L227" s="190"/>
      <c r="M227" s="145" t="s">
        <v>26</v>
      </c>
      <c r="N227" s="97" t="s">
        <v>163</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46</v>
      </c>
      <c r="I228" s="140" t="s">
        <v>26</v>
      </c>
      <c r="J228" s="97" t="s">
        <v>50</v>
      </c>
      <c r="K228" s="182"/>
      <c r="L228" s="190"/>
      <c r="M228" s="145" t="s">
        <v>26</v>
      </c>
      <c r="N228" s="97" t="s">
        <v>51</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119</v>
      </c>
      <c r="I229" s="140" t="s">
        <v>26</v>
      </c>
      <c r="J229" s="97" t="s">
        <v>50</v>
      </c>
      <c r="K229" s="182"/>
      <c r="L229" s="190"/>
      <c r="M229" s="145" t="s">
        <v>26</v>
      </c>
      <c r="N229" s="97" t="s">
        <v>51</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149</v>
      </c>
      <c r="I230" s="139" t="s">
        <v>26</v>
      </c>
      <c r="J230" s="165" t="s">
        <v>52</v>
      </c>
      <c r="K230" s="165"/>
      <c r="L230" s="139" t="s">
        <v>26</v>
      </c>
      <c r="M230" s="165" t="s">
        <v>56</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195</v>
      </c>
      <c r="I232" s="140" t="s">
        <v>26</v>
      </c>
      <c r="J232" s="97" t="s">
        <v>52</v>
      </c>
      <c r="K232" s="182"/>
      <c r="L232" s="145" t="s">
        <v>26</v>
      </c>
      <c r="M232" s="97" t="s">
        <v>56</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185</v>
      </c>
      <c r="I233" s="139" t="s">
        <v>26</v>
      </c>
      <c r="J233" s="165" t="s">
        <v>52</v>
      </c>
      <c r="K233" s="165"/>
      <c r="L233" s="139" t="s">
        <v>26</v>
      </c>
      <c r="M233" s="165" t="s">
        <v>56</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197</v>
      </c>
      <c r="I235" s="140" t="s">
        <v>26</v>
      </c>
      <c r="J235" s="97" t="s">
        <v>52</v>
      </c>
      <c r="K235" s="182"/>
      <c r="L235" s="145" t="s">
        <v>26</v>
      </c>
      <c r="M235" s="97" t="s">
        <v>56</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32</v>
      </c>
      <c r="I236" s="140" t="s">
        <v>26</v>
      </c>
      <c r="J236" s="97" t="s">
        <v>52</v>
      </c>
      <c r="K236" s="182"/>
      <c r="L236" s="145" t="s">
        <v>26</v>
      </c>
      <c r="M236" s="97" t="s">
        <v>56</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156</v>
      </c>
      <c r="I237" s="144" t="s">
        <v>26</v>
      </c>
      <c r="J237" s="97" t="s">
        <v>52</v>
      </c>
      <c r="K237" s="97"/>
      <c r="L237" s="145" t="s">
        <v>26</v>
      </c>
      <c r="M237" s="97" t="s">
        <v>157</v>
      </c>
      <c r="N237" s="97"/>
      <c r="O237" s="182"/>
      <c r="P237" s="182"/>
      <c r="Q237" s="145" t="s">
        <v>26</v>
      </c>
      <c r="R237" s="97" t="s">
        <v>200</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158</v>
      </c>
      <c r="I238" s="147" t="s">
        <v>26</v>
      </c>
      <c r="J238" s="171" t="s">
        <v>52</v>
      </c>
      <c r="K238" s="171"/>
      <c r="L238" s="195" t="s">
        <v>26</v>
      </c>
      <c r="M238" s="171" t="s">
        <v>56</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202</v>
      </c>
      <c r="I240" s="138" t="s">
        <v>26</v>
      </c>
      <c r="J240" s="133" t="s">
        <v>97</v>
      </c>
      <c r="K240" s="181"/>
      <c r="L240" s="189"/>
      <c r="M240" s="194" t="s">
        <v>26</v>
      </c>
      <c r="N240" s="133" t="s">
        <v>98</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26</v>
      </c>
      <c r="E241" s="45" t="s">
        <v>277</v>
      </c>
      <c r="F241" s="56"/>
      <c r="G241" s="45"/>
      <c r="H241" s="111" t="s">
        <v>153</v>
      </c>
      <c r="I241" s="140" t="s">
        <v>26</v>
      </c>
      <c r="J241" s="97" t="s">
        <v>52</v>
      </c>
      <c r="K241" s="97"/>
      <c r="L241" s="145" t="s">
        <v>26</v>
      </c>
      <c r="M241" s="97" t="s">
        <v>92</v>
      </c>
      <c r="N241" s="97"/>
      <c r="O241" s="145" t="s">
        <v>26</v>
      </c>
      <c r="P241" s="97" t="s">
        <v>94</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279</v>
      </c>
      <c r="D242" s="10" t="s">
        <v>26</v>
      </c>
      <c r="E242" s="45" t="s">
        <v>280</v>
      </c>
      <c r="F242" s="10" t="s">
        <v>26</v>
      </c>
      <c r="G242" s="45" t="s">
        <v>281</v>
      </c>
      <c r="H242" s="111" t="s">
        <v>71</v>
      </c>
      <c r="I242" s="140" t="s">
        <v>26</v>
      </c>
      <c r="J242" s="97" t="s">
        <v>52</v>
      </c>
      <c r="K242" s="182"/>
      <c r="L242" s="145" t="s">
        <v>26</v>
      </c>
      <c r="M242" s="97" t="s">
        <v>92</v>
      </c>
      <c r="N242" s="198"/>
      <c r="O242" s="145" t="s">
        <v>26</v>
      </c>
      <c r="P242" s="97" t="s">
        <v>13</v>
      </c>
      <c r="Q242" s="198"/>
      <c r="R242" s="145" t="s">
        <v>26</v>
      </c>
      <c r="S242" s="97" t="s">
        <v>173</v>
      </c>
      <c r="T242" s="198"/>
      <c r="U242" s="145"/>
      <c r="V242" s="97"/>
      <c r="W242" s="198"/>
      <c r="X242" s="145"/>
      <c r="Y242" s="246"/>
      <c r="Z242" s="247"/>
      <c r="AA242" s="247"/>
      <c r="AB242" s="251"/>
      <c r="AC242" s="246"/>
      <c r="AD242" s="247"/>
      <c r="AE242" s="247"/>
      <c r="AF242" s="251"/>
    </row>
    <row r="243" spans="1:32" ht="18.75" customHeight="1">
      <c r="A243" s="10" t="s">
        <v>26</v>
      </c>
      <c r="B243" s="23">
        <v>54</v>
      </c>
      <c r="C243" s="37" t="s">
        <v>282</v>
      </c>
      <c r="D243" s="56"/>
      <c r="E243" s="45" t="s">
        <v>283</v>
      </c>
      <c r="F243" s="10" t="s">
        <v>26</v>
      </c>
      <c r="G243" s="45" t="s">
        <v>284</v>
      </c>
      <c r="H243" s="110" t="s">
        <v>172</v>
      </c>
      <c r="I243" s="140" t="s">
        <v>26</v>
      </c>
      <c r="J243" s="97" t="s">
        <v>52</v>
      </c>
      <c r="K243" s="182"/>
      <c r="L243" s="145" t="s">
        <v>26</v>
      </c>
      <c r="M243" s="97" t="s">
        <v>56</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285</v>
      </c>
      <c r="D244" s="10" t="s">
        <v>26</v>
      </c>
      <c r="E244" s="45" t="s">
        <v>286</v>
      </c>
      <c r="F244" s="56"/>
      <c r="G244" s="45"/>
      <c r="H244" s="103" t="s">
        <v>27</v>
      </c>
      <c r="I244" s="140" t="s">
        <v>26</v>
      </c>
      <c r="J244" s="97" t="s">
        <v>52</v>
      </c>
      <c r="K244" s="182"/>
      <c r="L244" s="145" t="s">
        <v>26</v>
      </c>
      <c r="M244" s="97" t="s">
        <v>56</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26</v>
      </c>
      <c r="E245" s="45" t="s">
        <v>287</v>
      </c>
      <c r="F245" s="56"/>
      <c r="G245" s="45"/>
      <c r="H245" s="103" t="s">
        <v>206</v>
      </c>
      <c r="I245" s="140" t="s">
        <v>26</v>
      </c>
      <c r="J245" s="97" t="s">
        <v>52</v>
      </c>
      <c r="K245" s="182"/>
      <c r="L245" s="145" t="s">
        <v>26</v>
      </c>
      <c r="M245" s="97" t="s">
        <v>56</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236</v>
      </c>
      <c r="F246" s="56"/>
      <c r="G246" s="45"/>
      <c r="H246" s="103" t="s">
        <v>139</v>
      </c>
      <c r="I246" s="140" t="s">
        <v>26</v>
      </c>
      <c r="J246" s="97" t="s">
        <v>52</v>
      </c>
      <c r="K246" s="182"/>
      <c r="L246" s="145" t="s">
        <v>26</v>
      </c>
      <c r="M246" s="97" t="s">
        <v>56</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207</v>
      </c>
      <c r="I247" s="144" t="s">
        <v>26</v>
      </c>
      <c r="J247" s="97" t="s">
        <v>52</v>
      </c>
      <c r="K247" s="97"/>
      <c r="L247" s="145" t="s">
        <v>26</v>
      </c>
      <c r="M247" s="97" t="s">
        <v>42</v>
      </c>
      <c r="N247" s="97"/>
      <c r="O247" s="142" t="s">
        <v>26</v>
      </c>
      <c r="P247" s="97" t="s">
        <v>55</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208</v>
      </c>
      <c r="I248" s="140" t="s">
        <v>26</v>
      </c>
      <c r="J248" s="97" t="s">
        <v>52</v>
      </c>
      <c r="K248" s="182"/>
      <c r="L248" s="145" t="s">
        <v>26</v>
      </c>
      <c r="M248" s="97" t="s">
        <v>56</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159</v>
      </c>
      <c r="I249" s="140" t="s">
        <v>26</v>
      </c>
      <c r="J249" s="97" t="s">
        <v>52</v>
      </c>
      <c r="K249" s="182"/>
      <c r="L249" s="145" t="s">
        <v>26</v>
      </c>
      <c r="M249" s="97" t="s">
        <v>56</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165</v>
      </c>
      <c r="I250" s="140" t="s">
        <v>26</v>
      </c>
      <c r="J250" s="97" t="s">
        <v>52</v>
      </c>
      <c r="K250" s="182"/>
      <c r="L250" s="145" t="s">
        <v>26</v>
      </c>
      <c r="M250" s="97" t="s">
        <v>56</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209</v>
      </c>
      <c r="I251" s="144" t="s">
        <v>26</v>
      </c>
      <c r="J251" s="97" t="s">
        <v>52</v>
      </c>
      <c r="K251" s="97"/>
      <c r="L251" s="145" t="s">
        <v>26</v>
      </c>
      <c r="M251" s="97" t="s">
        <v>42</v>
      </c>
      <c r="N251" s="97"/>
      <c r="O251" s="142" t="s">
        <v>26</v>
      </c>
      <c r="P251" s="97" t="s">
        <v>55</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210</v>
      </c>
      <c r="I252" s="140" t="s">
        <v>26</v>
      </c>
      <c r="J252" s="97" t="s">
        <v>97</v>
      </c>
      <c r="K252" s="182"/>
      <c r="L252" s="190"/>
      <c r="M252" s="145" t="s">
        <v>26</v>
      </c>
      <c r="N252" s="97" t="s">
        <v>98</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289</v>
      </c>
      <c r="I253" s="140" t="s">
        <v>26</v>
      </c>
      <c r="J253" s="97" t="s">
        <v>52</v>
      </c>
      <c r="K253" s="182"/>
      <c r="L253" s="145" t="s">
        <v>26</v>
      </c>
      <c r="M253" s="97" t="s">
        <v>56</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63</v>
      </c>
      <c r="I254" s="144" t="s">
        <v>26</v>
      </c>
      <c r="J254" s="97" t="s">
        <v>52</v>
      </c>
      <c r="K254" s="97"/>
      <c r="L254" s="145" t="s">
        <v>26</v>
      </c>
      <c r="M254" s="97" t="s">
        <v>42</v>
      </c>
      <c r="N254" s="97"/>
      <c r="O254" s="142" t="s">
        <v>26</v>
      </c>
      <c r="P254" s="97" t="s">
        <v>55</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144</v>
      </c>
      <c r="I255" s="140" t="s">
        <v>26</v>
      </c>
      <c r="J255" s="97" t="s">
        <v>52</v>
      </c>
      <c r="K255" s="97"/>
      <c r="L255" s="145" t="s">
        <v>26</v>
      </c>
      <c r="M255" s="97" t="s">
        <v>42</v>
      </c>
      <c r="N255" s="97"/>
      <c r="O255" s="145" t="s">
        <v>26</v>
      </c>
      <c r="P255" s="97" t="s">
        <v>55</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211</v>
      </c>
      <c r="I256" s="140" t="s">
        <v>26</v>
      </c>
      <c r="J256" s="97" t="s">
        <v>52</v>
      </c>
      <c r="K256" s="182"/>
      <c r="L256" s="145" t="s">
        <v>26</v>
      </c>
      <c r="M256" s="97" t="s">
        <v>56</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167</v>
      </c>
      <c r="I257" s="140" t="s">
        <v>26</v>
      </c>
      <c r="J257" s="97" t="s">
        <v>52</v>
      </c>
      <c r="K257" s="182"/>
      <c r="L257" s="145" t="s">
        <v>26</v>
      </c>
      <c r="M257" s="97" t="s">
        <v>56</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36</v>
      </c>
      <c r="I258" s="140" t="s">
        <v>26</v>
      </c>
      <c r="J258" s="97" t="s">
        <v>52</v>
      </c>
      <c r="K258" s="182"/>
      <c r="L258" s="145" t="s">
        <v>26</v>
      </c>
      <c r="M258" s="97" t="s">
        <v>56</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35</v>
      </c>
      <c r="I259" s="140" t="s">
        <v>26</v>
      </c>
      <c r="J259" s="97" t="s">
        <v>52</v>
      </c>
      <c r="K259" s="182"/>
      <c r="L259" s="145" t="s">
        <v>26</v>
      </c>
      <c r="M259" s="97" t="s">
        <v>56</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212</v>
      </c>
      <c r="I260" s="140" t="s">
        <v>26</v>
      </c>
      <c r="J260" s="97" t="s">
        <v>52</v>
      </c>
      <c r="K260" s="182"/>
      <c r="L260" s="145" t="s">
        <v>26</v>
      </c>
      <c r="M260" s="97" t="s">
        <v>56</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178</v>
      </c>
      <c r="I261" s="140" t="s">
        <v>26</v>
      </c>
      <c r="J261" s="97" t="s">
        <v>52</v>
      </c>
      <c r="K261" s="97"/>
      <c r="L261" s="145" t="s">
        <v>26</v>
      </c>
      <c r="M261" s="133" t="s">
        <v>56</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192</v>
      </c>
      <c r="I262" s="140" t="s">
        <v>26</v>
      </c>
      <c r="J262" s="97" t="s">
        <v>52</v>
      </c>
      <c r="K262" s="97"/>
      <c r="L262" s="145" t="s">
        <v>26</v>
      </c>
      <c r="M262" s="133" t="s">
        <v>56</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160</v>
      </c>
      <c r="I263" s="140" t="s">
        <v>26</v>
      </c>
      <c r="J263" s="97" t="s">
        <v>52</v>
      </c>
      <c r="K263" s="97"/>
      <c r="L263" s="145" t="s">
        <v>26</v>
      </c>
      <c r="M263" s="97" t="s">
        <v>42</v>
      </c>
      <c r="N263" s="97"/>
      <c r="O263" s="145" t="s">
        <v>26</v>
      </c>
      <c r="P263" s="97" t="s">
        <v>55</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2</v>
      </c>
      <c r="I264" s="140" t="s">
        <v>26</v>
      </c>
      <c r="J264" s="97" t="s">
        <v>52</v>
      </c>
      <c r="K264" s="97"/>
      <c r="L264" s="145" t="s">
        <v>26</v>
      </c>
      <c r="M264" s="97" t="s">
        <v>138</v>
      </c>
      <c r="N264" s="97"/>
      <c r="O264" s="145" t="s">
        <v>26</v>
      </c>
      <c r="P264" s="97" t="s">
        <v>20</v>
      </c>
      <c r="Q264" s="198"/>
      <c r="R264" s="145" t="s">
        <v>26</v>
      </c>
      <c r="S264" s="97" t="s">
        <v>53</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66</v>
      </c>
      <c r="I265" s="144" t="s">
        <v>26</v>
      </c>
      <c r="J265" s="166" t="s">
        <v>52</v>
      </c>
      <c r="K265" s="166"/>
      <c r="L265" s="191"/>
      <c r="M265" s="204"/>
      <c r="N265" s="204"/>
      <c r="O265" s="191"/>
      <c r="P265" s="204"/>
      <c r="Q265" s="216"/>
      <c r="R265" s="191"/>
      <c r="S265" s="204"/>
      <c r="T265" s="216"/>
      <c r="U265" s="142" t="s">
        <v>26</v>
      </c>
      <c r="V265" s="166" t="s">
        <v>67</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26</v>
      </c>
      <c r="J266" s="168" t="s">
        <v>38</v>
      </c>
      <c r="K266" s="168"/>
      <c r="L266" s="67"/>
      <c r="M266" s="67" t="s">
        <v>26</v>
      </c>
      <c r="N266" s="168" t="s">
        <v>48</v>
      </c>
      <c r="O266" s="67"/>
      <c r="P266" s="67"/>
      <c r="Q266" s="67" t="s">
        <v>26</v>
      </c>
      <c r="R266" s="168" t="s">
        <v>68</v>
      </c>
      <c r="S266" s="46"/>
      <c r="T266" s="168"/>
      <c r="U266" s="67" t="s">
        <v>26</v>
      </c>
      <c r="V266" s="168" t="s">
        <v>69</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26</v>
      </c>
      <c r="J267" s="168" t="s">
        <v>16</v>
      </c>
      <c r="K267" s="168"/>
      <c r="L267" s="67"/>
      <c r="M267" s="67" t="s">
        <v>26</v>
      </c>
      <c r="N267" s="168" t="s">
        <v>70</v>
      </c>
      <c r="O267" s="67"/>
      <c r="P267" s="67"/>
      <c r="Q267" s="67" t="s">
        <v>26</v>
      </c>
      <c r="R267" s="168" t="s">
        <v>47</v>
      </c>
      <c r="S267" s="46"/>
      <c r="T267" s="168"/>
      <c r="U267" s="67" t="s">
        <v>26</v>
      </c>
      <c r="V267" s="168" t="s">
        <v>73</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26</v>
      </c>
      <c r="J268" s="168" t="s">
        <v>76</v>
      </c>
      <c r="K268" s="168"/>
      <c r="L268" s="67"/>
      <c r="M268" s="67" t="s">
        <v>26</v>
      </c>
      <c r="N268" s="168" t="s">
        <v>54</v>
      </c>
      <c r="O268" s="67"/>
      <c r="P268" s="67"/>
      <c r="Q268" s="67" t="s">
        <v>26</v>
      </c>
      <c r="R268" s="168" t="s">
        <v>79</v>
      </c>
      <c r="S268" s="46"/>
      <c r="T268" s="168"/>
      <c r="U268" s="67" t="s">
        <v>26</v>
      </c>
      <c r="V268" s="168" t="s">
        <v>80</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26</v>
      </c>
      <c r="J269" s="168" t="s">
        <v>81</v>
      </c>
      <c r="K269" s="168"/>
      <c r="L269" s="67"/>
      <c r="M269" s="67" t="s">
        <v>26</v>
      </c>
      <c r="N269" s="168" t="s">
        <v>45</v>
      </c>
      <c r="O269" s="67"/>
      <c r="P269" s="67"/>
      <c r="Q269" s="67" t="s">
        <v>26</v>
      </c>
      <c r="R269" s="168" t="s">
        <v>82</v>
      </c>
      <c r="S269" s="46"/>
      <c r="T269" s="168"/>
      <c r="U269" s="67" t="s">
        <v>26</v>
      </c>
      <c r="V269" s="168" t="s">
        <v>83</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26</v>
      </c>
      <c r="J270" s="164" t="s">
        <v>84</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253</v>
      </c>
      <c r="I271" s="143" t="s">
        <v>26</v>
      </c>
      <c r="J271" s="167" t="s">
        <v>52</v>
      </c>
      <c r="K271" s="167"/>
      <c r="L271" s="192"/>
      <c r="M271" s="201" t="s">
        <v>26</v>
      </c>
      <c r="N271" s="167" t="s">
        <v>117</v>
      </c>
      <c r="O271" s="167"/>
      <c r="P271" s="192"/>
      <c r="Q271" s="201" t="s">
        <v>26</v>
      </c>
      <c r="R271" s="209" t="s">
        <v>118</v>
      </c>
      <c r="S271" s="209"/>
      <c r="T271" s="209"/>
      <c r="U271" s="209"/>
      <c r="V271" s="209"/>
      <c r="W271" s="209"/>
      <c r="X271" s="237"/>
      <c r="Y271" s="149" t="s">
        <v>26</v>
      </c>
      <c r="Z271" s="163" t="s">
        <v>40</v>
      </c>
      <c r="AA271" s="163"/>
      <c r="AB271" s="252"/>
      <c r="AC271" s="149" t="s">
        <v>26</v>
      </c>
      <c r="AD271" s="163" t="s">
        <v>40</v>
      </c>
      <c r="AE271" s="163"/>
      <c r="AF271" s="252"/>
    </row>
    <row r="272" spans="1:32" ht="19.5" customHeight="1">
      <c r="A272" s="9"/>
      <c r="B272" s="23"/>
      <c r="C272" s="36"/>
      <c r="D272" s="12"/>
      <c r="E272" s="45"/>
      <c r="F272" s="56"/>
      <c r="G272" s="44"/>
      <c r="H272" s="109" t="s">
        <v>46</v>
      </c>
      <c r="I272" s="140" t="s">
        <v>26</v>
      </c>
      <c r="J272" s="97" t="s">
        <v>50</v>
      </c>
      <c r="K272" s="182"/>
      <c r="L272" s="190"/>
      <c r="M272" s="145" t="s">
        <v>26</v>
      </c>
      <c r="N272" s="97" t="s">
        <v>51</v>
      </c>
      <c r="O272" s="145"/>
      <c r="P272" s="97"/>
      <c r="Q272" s="210"/>
      <c r="R272" s="210"/>
      <c r="S272" s="210"/>
      <c r="T272" s="210"/>
      <c r="U272" s="210"/>
      <c r="V272" s="210"/>
      <c r="W272" s="210"/>
      <c r="X272" s="229"/>
      <c r="Y272" s="10" t="s">
        <v>26</v>
      </c>
      <c r="Z272" s="168" t="s">
        <v>43</v>
      </c>
      <c r="AA272" s="248"/>
      <c r="AB272" s="251"/>
      <c r="AC272" s="10" t="s">
        <v>26</v>
      </c>
      <c r="AD272" s="168" t="s">
        <v>43</v>
      </c>
      <c r="AE272" s="248"/>
      <c r="AF272" s="251"/>
    </row>
    <row r="273" spans="1:32" ht="19.5" customHeight="1">
      <c r="A273" s="9"/>
      <c r="B273" s="23"/>
      <c r="C273" s="36"/>
      <c r="D273" s="12"/>
      <c r="E273" s="45"/>
      <c r="F273" s="56"/>
      <c r="G273" s="44"/>
      <c r="H273" s="109" t="s">
        <v>119</v>
      </c>
      <c r="I273" s="140" t="s">
        <v>26</v>
      </c>
      <c r="J273" s="97" t="s">
        <v>50</v>
      </c>
      <c r="K273" s="182"/>
      <c r="L273" s="190"/>
      <c r="M273" s="145" t="s">
        <v>26</v>
      </c>
      <c r="N273" s="97" t="s">
        <v>51</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100</v>
      </c>
      <c r="I274" s="140" t="s">
        <v>26</v>
      </c>
      <c r="J274" s="97" t="s">
        <v>52</v>
      </c>
      <c r="K274" s="182"/>
      <c r="L274" s="145" t="s">
        <v>26</v>
      </c>
      <c r="M274" s="97" t="s">
        <v>56</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102</v>
      </c>
      <c r="I275" s="140" t="s">
        <v>26</v>
      </c>
      <c r="J275" s="97" t="s">
        <v>150</v>
      </c>
      <c r="K275" s="182"/>
      <c r="L275" s="190"/>
      <c r="M275" s="145" t="s">
        <v>26</v>
      </c>
      <c r="N275" s="97" t="s">
        <v>170</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14</v>
      </c>
      <c r="I276" s="140" t="s">
        <v>26</v>
      </c>
      <c r="J276" s="97" t="s">
        <v>52</v>
      </c>
      <c r="K276" s="182"/>
      <c r="L276" s="145" t="s">
        <v>26</v>
      </c>
      <c r="M276" s="97" t="s">
        <v>56</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15</v>
      </c>
      <c r="I277" s="139" t="s">
        <v>26</v>
      </c>
      <c r="J277" s="165" t="s">
        <v>62</v>
      </c>
      <c r="K277" s="165"/>
      <c r="L277" s="165"/>
      <c r="M277" s="139" t="s">
        <v>26</v>
      </c>
      <c r="N277" s="165" t="s">
        <v>28</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133</v>
      </c>
      <c r="I279" s="144" t="s">
        <v>26</v>
      </c>
      <c r="J279" s="97" t="s">
        <v>52</v>
      </c>
      <c r="K279" s="97"/>
      <c r="L279" s="145" t="s">
        <v>26</v>
      </c>
      <c r="M279" s="97" t="s">
        <v>42</v>
      </c>
      <c r="N279" s="97"/>
      <c r="O279" s="142" t="s">
        <v>26</v>
      </c>
      <c r="P279" s="97" t="s">
        <v>55</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136</v>
      </c>
      <c r="I280" s="140" t="s">
        <v>26</v>
      </c>
      <c r="J280" s="97" t="s">
        <v>52</v>
      </c>
      <c r="K280" s="182"/>
      <c r="L280" s="145" t="s">
        <v>26</v>
      </c>
      <c r="M280" s="97" t="s">
        <v>56</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135</v>
      </c>
      <c r="I281" s="140" t="s">
        <v>26</v>
      </c>
      <c r="J281" s="97" t="s">
        <v>52</v>
      </c>
      <c r="K281" s="182"/>
      <c r="L281" s="145" t="s">
        <v>26</v>
      </c>
      <c r="M281" s="97" t="s">
        <v>56</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72</v>
      </c>
      <c r="I282" s="140" t="s">
        <v>26</v>
      </c>
      <c r="J282" s="97" t="s">
        <v>52</v>
      </c>
      <c r="K282" s="182"/>
      <c r="L282" s="145" t="s">
        <v>26</v>
      </c>
      <c r="M282" s="97" t="s">
        <v>56</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201</v>
      </c>
      <c r="I283" s="140" t="s">
        <v>26</v>
      </c>
      <c r="J283" s="97" t="s">
        <v>52</v>
      </c>
      <c r="K283" s="182"/>
      <c r="L283" s="145" t="s">
        <v>26</v>
      </c>
      <c r="M283" s="97" t="s">
        <v>56</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96</v>
      </c>
      <c r="I284" s="140" t="s">
        <v>26</v>
      </c>
      <c r="J284" s="97" t="s">
        <v>97</v>
      </c>
      <c r="K284" s="182"/>
      <c r="L284" s="190"/>
      <c r="M284" s="145" t="s">
        <v>26</v>
      </c>
      <c r="N284" s="97" t="s">
        <v>98</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290</v>
      </c>
      <c r="D285" s="10" t="s">
        <v>26</v>
      </c>
      <c r="E285" s="45" t="s">
        <v>292</v>
      </c>
      <c r="F285" s="56"/>
      <c r="G285" s="44"/>
      <c r="H285" s="111" t="s">
        <v>101</v>
      </c>
      <c r="I285" s="144" t="s">
        <v>26</v>
      </c>
      <c r="J285" s="97" t="s">
        <v>52</v>
      </c>
      <c r="K285" s="182"/>
      <c r="L285" s="145" t="s">
        <v>26</v>
      </c>
      <c r="M285" s="97" t="s">
        <v>56</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26</v>
      </c>
      <c r="B286" s="23">
        <v>77</v>
      </c>
      <c r="C286" s="37" t="s">
        <v>293</v>
      </c>
      <c r="D286" s="10" t="s">
        <v>26</v>
      </c>
      <c r="E286" s="45" t="s">
        <v>294</v>
      </c>
      <c r="F286" s="56"/>
      <c r="G286" s="80"/>
      <c r="H286" s="103" t="s">
        <v>114</v>
      </c>
      <c r="I286" s="140" t="s">
        <v>26</v>
      </c>
      <c r="J286" s="97" t="s">
        <v>52</v>
      </c>
      <c r="K286" s="182"/>
      <c r="L286" s="145" t="s">
        <v>26</v>
      </c>
      <c r="M286" s="97" t="s">
        <v>56</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44</v>
      </c>
      <c r="D287" s="56"/>
      <c r="E287" s="45" t="s">
        <v>259</v>
      </c>
      <c r="F287" s="56"/>
      <c r="G287" s="44"/>
      <c r="H287" s="111" t="s">
        <v>104</v>
      </c>
      <c r="I287" s="140" t="s">
        <v>26</v>
      </c>
      <c r="J287" s="97" t="s">
        <v>52</v>
      </c>
      <c r="K287" s="182"/>
      <c r="L287" s="145" t="s">
        <v>26</v>
      </c>
      <c r="M287" s="97" t="s">
        <v>56</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103</v>
      </c>
      <c r="I288" s="138" t="s">
        <v>26</v>
      </c>
      <c r="J288" s="133" t="s">
        <v>52</v>
      </c>
      <c r="K288" s="133"/>
      <c r="L288" s="194" t="s">
        <v>26</v>
      </c>
      <c r="M288" s="133" t="s">
        <v>92</v>
      </c>
      <c r="N288" s="133"/>
      <c r="O288" s="194" t="s">
        <v>26</v>
      </c>
      <c r="P288" s="133" t="s">
        <v>94</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161</v>
      </c>
      <c r="I289" s="140" t="s">
        <v>26</v>
      </c>
      <c r="J289" s="97" t="s">
        <v>52</v>
      </c>
      <c r="K289" s="182"/>
      <c r="L289" s="145" t="s">
        <v>26</v>
      </c>
      <c r="M289" s="97" t="s">
        <v>56</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235</v>
      </c>
      <c r="I290" s="140" t="s">
        <v>26</v>
      </c>
      <c r="J290" s="97" t="s">
        <v>52</v>
      </c>
      <c r="K290" s="182"/>
      <c r="L290" s="145" t="s">
        <v>26</v>
      </c>
      <c r="M290" s="97" t="s">
        <v>92</v>
      </c>
      <c r="N290" s="97"/>
      <c r="O290" s="142" t="s">
        <v>26</v>
      </c>
      <c r="P290" s="166" t="s">
        <v>94</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211</v>
      </c>
      <c r="I291" s="140" t="s">
        <v>26</v>
      </c>
      <c r="J291" s="97" t="s">
        <v>52</v>
      </c>
      <c r="K291" s="182"/>
      <c r="L291" s="145" t="s">
        <v>26</v>
      </c>
      <c r="M291" s="97" t="s">
        <v>56</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167</v>
      </c>
      <c r="I292" s="140" t="s">
        <v>26</v>
      </c>
      <c r="J292" s="97" t="s">
        <v>52</v>
      </c>
      <c r="K292" s="182"/>
      <c r="L292" s="145" t="s">
        <v>26</v>
      </c>
      <c r="M292" s="97" t="s">
        <v>56</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35</v>
      </c>
      <c r="I293" s="140" t="s">
        <v>26</v>
      </c>
      <c r="J293" s="97" t="s">
        <v>52</v>
      </c>
      <c r="K293" s="182"/>
      <c r="L293" s="145" t="s">
        <v>26</v>
      </c>
      <c r="M293" s="97" t="s">
        <v>56</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160</v>
      </c>
      <c r="I294" s="140" t="s">
        <v>26</v>
      </c>
      <c r="J294" s="97" t="s">
        <v>52</v>
      </c>
      <c r="K294" s="97"/>
      <c r="L294" s="145" t="s">
        <v>26</v>
      </c>
      <c r="M294" s="97" t="s">
        <v>42</v>
      </c>
      <c r="N294" s="97"/>
      <c r="O294" s="145" t="s">
        <v>26</v>
      </c>
      <c r="P294" s="97" t="s">
        <v>55</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2</v>
      </c>
      <c r="I295" s="140" t="s">
        <v>26</v>
      </c>
      <c r="J295" s="97" t="s">
        <v>52</v>
      </c>
      <c r="K295" s="97"/>
      <c r="L295" s="145" t="s">
        <v>26</v>
      </c>
      <c r="M295" s="97" t="s">
        <v>138</v>
      </c>
      <c r="N295" s="97"/>
      <c r="O295" s="145" t="s">
        <v>26</v>
      </c>
      <c r="P295" s="97" t="s">
        <v>20</v>
      </c>
      <c r="Q295" s="198"/>
      <c r="R295" s="145" t="s">
        <v>26</v>
      </c>
      <c r="S295" s="97" t="s">
        <v>53</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66</v>
      </c>
      <c r="I296" s="144" t="s">
        <v>26</v>
      </c>
      <c r="J296" s="166" t="s">
        <v>52</v>
      </c>
      <c r="K296" s="166"/>
      <c r="L296" s="191"/>
      <c r="M296" s="204"/>
      <c r="N296" s="204"/>
      <c r="O296" s="191"/>
      <c r="P296" s="204"/>
      <c r="Q296" s="216"/>
      <c r="R296" s="191"/>
      <c r="S296" s="204"/>
      <c r="T296" s="216"/>
      <c r="U296" s="142" t="s">
        <v>26</v>
      </c>
      <c r="V296" s="166" t="s">
        <v>67</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26</v>
      </c>
      <c r="J297" s="54" t="s">
        <v>38</v>
      </c>
      <c r="K297" s="54"/>
      <c r="L297" s="59"/>
      <c r="M297" s="59" t="s">
        <v>26</v>
      </c>
      <c r="N297" s="54" t="s">
        <v>48</v>
      </c>
      <c r="O297" s="59"/>
      <c r="P297" s="59"/>
      <c r="Q297" s="59" t="s">
        <v>26</v>
      </c>
      <c r="R297" s="54" t="s">
        <v>68</v>
      </c>
      <c r="S297" s="29"/>
      <c r="T297" s="54"/>
      <c r="U297" s="59" t="s">
        <v>26</v>
      </c>
      <c r="V297" s="54" t="s">
        <v>69</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26</v>
      </c>
      <c r="J298" s="54" t="s">
        <v>16</v>
      </c>
      <c r="K298" s="54"/>
      <c r="L298" s="59"/>
      <c r="M298" s="59" t="s">
        <v>26</v>
      </c>
      <c r="N298" s="54" t="s">
        <v>70</v>
      </c>
      <c r="O298" s="59"/>
      <c r="P298" s="59"/>
      <c r="Q298" s="59" t="s">
        <v>26</v>
      </c>
      <c r="R298" s="54" t="s">
        <v>47</v>
      </c>
      <c r="S298" s="29"/>
      <c r="T298" s="54"/>
      <c r="U298" s="59" t="s">
        <v>26</v>
      </c>
      <c r="V298" s="54" t="s">
        <v>73</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26</v>
      </c>
      <c r="J299" s="54" t="s">
        <v>76</v>
      </c>
      <c r="K299" s="54"/>
      <c r="L299" s="59"/>
      <c r="M299" s="59" t="s">
        <v>26</v>
      </c>
      <c r="N299" s="54" t="s">
        <v>54</v>
      </c>
      <c r="O299" s="59"/>
      <c r="P299" s="59"/>
      <c r="Q299" s="59" t="s">
        <v>26</v>
      </c>
      <c r="R299" s="54" t="s">
        <v>79</v>
      </c>
      <c r="S299" s="29"/>
      <c r="T299" s="54"/>
      <c r="U299" s="59" t="s">
        <v>26</v>
      </c>
      <c r="V299" s="54" t="s">
        <v>80</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26</v>
      </c>
      <c r="J300" s="54" t="s">
        <v>81</v>
      </c>
      <c r="K300" s="54"/>
      <c r="L300" s="59"/>
      <c r="M300" s="59" t="s">
        <v>26</v>
      </c>
      <c r="N300" s="54" t="s">
        <v>45</v>
      </c>
      <c r="O300" s="59"/>
      <c r="P300" s="59"/>
      <c r="Q300" s="59" t="s">
        <v>26</v>
      </c>
      <c r="R300" s="54" t="s">
        <v>82</v>
      </c>
      <c r="S300" s="29"/>
      <c r="T300" s="54"/>
      <c r="U300" s="59" t="s">
        <v>26</v>
      </c>
      <c r="V300" s="54" t="s">
        <v>83</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26</v>
      </c>
      <c r="J301" s="54" t="s">
        <v>84</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115</v>
      </c>
      <c r="I302" s="143" t="s">
        <v>26</v>
      </c>
      <c r="J302" s="167" t="s">
        <v>52</v>
      </c>
      <c r="K302" s="167"/>
      <c r="L302" s="192"/>
      <c r="M302" s="201" t="s">
        <v>26</v>
      </c>
      <c r="N302" s="167" t="s">
        <v>117</v>
      </c>
      <c r="O302" s="167"/>
      <c r="P302" s="192"/>
      <c r="Q302" s="201" t="s">
        <v>26</v>
      </c>
      <c r="R302" s="209" t="s">
        <v>118</v>
      </c>
      <c r="S302" s="209"/>
      <c r="T302" s="209"/>
      <c r="U302" s="209"/>
      <c r="V302" s="209"/>
      <c r="W302" s="209"/>
      <c r="X302" s="237"/>
      <c r="Y302" s="149" t="s">
        <v>26</v>
      </c>
      <c r="Z302" s="163" t="s">
        <v>40</v>
      </c>
      <c r="AA302" s="163"/>
      <c r="AB302" s="252"/>
      <c r="AC302" s="149" t="s">
        <v>26</v>
      </c>
      <c r="AD302" s="163" t="s">
        <v>40</v>
      </c>
      <c r="AE302" s="163"/>
      <c r="AF302" s="252"/>
    </row>
    <row r="303" spans="1:32" ht="19.5" customHeight="1">
      <c r="A303" s="9"/>
      <c r="B303" s="23"/>
      <c r="C303" s="36"/>
      <c r="D303" s="12"/>
      <c r="E303" s="45"/>
      <c r="F303" s="56"/>
      <c r="G303" s="44"/>
      <c r="H303" s="109" t="s">
        <v>46</v>
      </c>
      <c r="I303" s="140" t="s">
        <v>26</v>
      </c>
      <c r="J303" s="97" t="s">
        <v>50</v>
      </c>
      <c r="K303" s="182"/>
      <c r="L303" s="190"/>
      <c r="M303" s="145" t="s">
        <v>26</v>
      </c>
      <c r="N303" s="97" t="s">
        <v>51</v>
      </c>
      <c r="O303" s="145"/>
      <c r="P303" s="97"/>
      <c r="Q303" s="210"/>
      <c r="R303" s="210"/>
      <c r="S303" s="210"/>
      <c r="T303" s="210"/>
      <c r="U303" s="210"/>
      <c r="V303" s="210"/>
      <c r="W303" s="210"/>
      <c r="X303" s="229"/>
      <c r="Y303" s="10" t="s">
        <v>26</v>
      </c>
      <c r="Z303" s="54" t="s">
        <v>43</v>
      </c>
      <c r="AA303" s="247"/>
      <c r="AB303" s="251"/>
      <c r="AC303" s="10" t="s">
        <v>26</v>
      </c>
      <c r="AD303" s="54" t="s">
        <v>43</v>
      </c>
      <c r="AE303" s="247"/>
      <c r="AF303" s="251"/>
    </row>
    <row r="304" spans="1:32" ht="19.5" customHeight="1">
      <c r="A304" s="9"/>
      <c r="B304" s="23"/>
      <c r="C304" s="36"/>
      <c r="D304" s="12"/>
      <c r="E304" s="45"/>
      <c r="F304" s="56"/>
      <c r="G304" s="44"/>
      <c r="H304" s="109" t="s">
        <v>119</v>
      </c>
      <c r="I304" s="140" t="s">
        <v>26</v>
      </c>
      <c r="J304" s="97" t="s">
        <v>50</v>
      </c>
      <c r="K304" s="182"/>
      <c r="L304" s="190"/>
      <c r="M304" s="145" t="s">
        <v>26</v>
      </c>
      <c r="N304" s="97" t="s">
        <v>51</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15</v>
      </c>
      <c r="I305" s="139" t="s">
        <v>26</v>
      </c>
      <c r="J305" s="165" t="s">
        <v>62</v>
      </c>
      <c r="K305" s="165"/>
      <c r="L305" s="165"/>
      <c r="M305" s="139" t="s">
        <v>26</v>
      </c>
      <c r="N305" s="165" t="s">
        <v>28</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290</v>
      </c>
      <c r="D307" s="10" t="s">
        <v>26</v>
      </c>
      <c r="E307" s="45" t="s">
        <v>292</v>
      </c>
      <c r="F307" s="56"/>
      <c r="G307" s="80"/>
      <c r="H307" s="114" t="s">
        <v>160</v>
      </c>
      <c r="I307" s="140" t="s">
        <v>26</v>
      </c>
      <c r="J307" s="97" t="s">
        <v>52</v>
      </c>
      <c r="K307" s="97"/>
      <c r="L307" s="145" t="s">
        <v>26</v>
      </c>
      <c r="M307" s="97" t="s">
        <v>42</v>
      </c>
      <c r="N307" s="97"/>
      <c r="O307" s="145" t="s">
        <v>26</v>
      </c>
      <c r="P307" s="97" t="s">
        <v>55</v>
      </c>
      <c r="Q307" s="210"/>
      <c r="R307" s="210"/>
      <c r="S307" s="210"/>
      <c r="T307" s="210"/>
      <c r="U307" s="218"/>
      <c r="V307" s="218"/>
      <c r="W307" s="218"/>
      <c r="X307" s="230"/>
      <c r="Y307" s="246"/>
      <c r="Z307" s="247"/>
      <c r="AA307" s="247"/>
      <c r="AB307" s="251"/>
      <c r="AC307" s="246"/>
      <c r="AD307" s="247"/>
      <c r="AE307" s="247"/>
      <c r="AF307" s="251"/>
    </row>
    <row r="308" spans="1:32" ht="18.75" customHeight="1">
      <c r="A308" s="10" t="s">
        <v>26</v>
      </c>
      <c r="B308" s="23">
        <v>79</v>
      </c>
      <c r="C308" s="37" t="s">
        <v>293</v>
      </c>
      <c r="D308" s="10" t="s">
        <v>26</v>
      </c>
      <c r="E308" s="45" t="s">
        <v>294</v>
      </c>
      <c r="F308" s="56"/>
      <c r="G308" s="80"/>
      <c r="H308" s="103" t="s">
        <v>2</v>
      </c>
      <c r="I308" s="140" t="s">
        <v>26</v>
      </c>
      <c r="J308" s="97" t="s">
        <v>52</v>
      </c>
      <c r="K308" s="97"/>
      <c r="L308" s="145" t="s">
        <v>26</v>
      </c>
      <c r="M308" s="97" t="s">
        <v>138</v>
      </c>
      <c r="N308" s="97"/>
      <c r="O308" s="145" t="s">
        <v>26</v>
      </c>
      <c r="P308" s="97" t="s">
        <v>20</v>
      </c>
      <c r="Q308" s="198"/>
      <c r="R308" s="145" t="s">
        <v>26</v>
      </c>
      <c r="S308" s="97" t="s">
        <v>53</v>
      </c>
      <c r="T308" s="198"/>
      <c r="U308" s="198"/>
      <c r="V308" s="198"/>
      <c r="W308" s="198"/>
      <c r="X308" s="233"/>
      <c r="Y308" s="246"/>
      <c r="Z308" s="247"/>
      <c r="AA308" s="247"/>
      <c r="AB308" s="251"/>
      <c r="AC308" s="246"/>
      <c r="AD308" s="247"/>
      <c r="AE308" s="247"/>
      <c r="AF308" s="251"/>
    </row>
    <row r="309" spans="1:32" ht="18.75" customHeight="1">
      <c r="A309" s="9"/>
      <c r="B309" s="23"/>
      <c r="C309" s="37" t="s">
        <v>295</v>
      </c>
      <c r="D309" s="56"/>
      <c r="E309" s="45" t="s">
        <v>259</v>
      </c>
      <c r="F309" s="56"/>
      <c r="G309" s="44"/>
      <c r="H309" s="99" t="s">
        <v>66</v>
      </c>
      <c r="I309" s="144" t="s">
        <v>26</v>
      </c>
      <c r="J309" s="166" t="s">
        <v>52</v>
      </c>
      <c r="K309" s="166"/>
      <c r="L309" s="191"/>
      <c r="M309" s="204"/>
      <c r="N309" s="204"/>
      <c r="O309" s="191"/>
      <c r="P309" s="204"/>
      <c r="Q309" s="216"/>
      <c r="R309" s="191"/>
      <c r="S309" s="204"/>
      <c r="T309" s="216"/>
      <c r="U309" s="142" t="s">
        <v>26</v>
      </c>
      <c r="V309" s="166" t="s">
        <v>67</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26</v>
      </c>
      <c r="J310" s="168" t="s">
        <v>38</v>
      </c>
      <c r="K310" s="168"/>
      <c r="L310" s="67"/>
      <c r="M310" s="67" t="s">
        <v>26</v>
      </c>
      <c r="N310" s="168" t="s">
        <v>48</v>
      </c>
      <c r="O310" s="67"/>
      <c r="P310" s="67"/>
      <c r="Q310" s="67" t="s">
        <v>26</v>
      </c>
      <c r="R310" s="168" t="s">
        <v>68</v>
      </c>
      <c r="S310" s="46"/>
      <c r="T310" s="168"/>
      <c r="U310" s="67" t="s">
        <v>26</v>
      </c>
      <c r="V310" s="168" t="s">
        <v>69</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26</v>
      </c>
      <c r="J311" s="168" t="s">
        <v>16</v>
      </c>
      <c r="K311" s="168"/>
      <c r="L311" s="67"/>
      <c r="M311" s="67" t="s">
        <v>26</v>
      </c>
      <c r="N311" s="168" t="s">
        <v>70</v>
      </c>
      <c r="O311" s="67"/>
      <c r="P311" s="67"/>
      <c r="Q311" s="67" t="s">
        <v>26</v>
      </c>
      <c r="R311" s="168" t="s">
        <v>47</v>
      </c>
      <c r="S311" s="46"/>
      <c r="T311" s="168"/>
      <c r="U311" s="67" t="s">
        <v>26</v>
      </c>
      <c r="V311" s="168" t="s">
        <v>73</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26</v>
      </c>
      <c r="J312" s="168" t="s">
        <v>76</v>
      </c>
      <c r="K312" s="168"/>
      <c r="L312" s="67"/>
      <c r="M312" s="67" t="s">
        <v>26</v>
      </c>
      <c r="N312" s="168" t="s">
        <v>54</v>
      </c>
      <c r="O312" s="67"/>
      <c r="P312" s="67"/>
      <c r="Q312" s="67" t="s">
        <v>26</v>
      </c>
      <c r="R312" s="168" t="s">
        <v>79</v>
      </c>
      <c r="S312" s="46"/>
      <c r="T312" s="168"/>
      <c r="U312" s="67" t="s">
        <v>26</v>
      </c>
      <c r="V312" s="168" t="s">
        <v>80</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26</v>
      </c>
      <c r="J313" s="168" t="s">
        <v>81</v>
      </c>
      <c r="K313" s="168"/>
      <c r="L313" s="67"/>
      <c r="M313" s="67" t="s">
        <v>26</v>
      </c>
      <c r="N313" s="168" t="s">
        <v>45</v>
      </c>
      <c r="O313" s="67"/>
      <c r="P313" s="67"/>
      <c r="Q313" s="67" t="s">
        <v>26</v>
      </c>
      <c r="R313" s="168" t="s">
        <v>82</v>
      </c>
      <c r="S313" s="46"/>
      <c r="T313" s="168"/>
      <c r="U313" s="67" t="s">
        <v>26</v>
      </c>
      <c r="V313" s="168" t="s">
        <v>83</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26</v>
      </c>
      <c r="J314" s="164" t="s">
        <v>84</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115</v>
      </c>
      <c r="I315" s="143" t="s">
        <v>26</v>
      </c>
      <c r="J315" s="167" t="s">
        <v>52</v>
      </c>
      <c r="K315" s="167"/>
      <c r="L315" s="192"/>
      <c r="M315" s="201" t="s">
        <v>26</v>
      </c>
      <c r="N315" s="167" t="s">
        <v>117</v>
      </c>
      <c r="O315" s="167"/>
      <c r="P315" s="192"/>
      <c r="Q315" s="201" t="s">
        <v>26</v>
      </c>
      <c r="R315" s="209" t="s">
        <v>118</v>
      </c>
      <c r="S315" s="209"/>
      <c r="T315" s="209"/>
      <c r="U315" s="209"/>
      <c r="V315" s="209"/>
      <c r="W315" s="209"/>
      <c r="X315" s="237"/>
      <c r="Y315" s="149" t="s">
        <v>26</v>
      </c>
      <c r="Z315" s="163" t="s">
        <v>40</v>
      </c>
      <c r="AA315" s="163"/>
      <c r="AB315" s="252"/>
      <c r="AC315" s="149" t="s">
        <v>26</v>
      </c>
      <c r="AD315" s="163" t="s">
        <v>40</v>
      </c>
      <c r="AE315" s="163"/>
      <c r="AF315" s="252"/>
    </row>
    <row r="316" spans="1:32" ht="19.5" customHeight="1">
      <c r="A316" s="9"/>
      <c r="B316" s="23"/>
      <c r="C316" s="36"/>
      <c r="D316" s="12"/>
      <c r="E316" s="45"/>
      <c r="F316" s="56"/>
      <c r="G316" s="44"/>
      <c r="H316" s="109" t="s">
        <v>46</v>
      </c>
      <c r="I316" s="140" t="s">
        <v>26</v>
      </c>
      <c r="J316" s="97" t="s">
        <v>50</v>
      </c>
      <c r="K316" s="182"/>
      <c r="L316" s="190"/>
      <c r="M316" s="145" t="s">
        <v>26</v>
      </c>
      <c r="N316" s="97" t="s">
        <v>51</v>
      </c>
      <c r="O316" s="145"/>
      <c r="P316" s="97"/>
      <c r="Q316" s="210"/>
      <c r="R316" s="210"/>
      <c r="S316" s="210"/>
      <c r="T316" s="210"/>
      <c r="U316" s="210"/>
      <c r="V316" s="210"/>
      <c r="W316" s="210"/>
      <c r="X316" s="229"/>
      <c r="Y316" s="10" t="s">
        <v>26</v>
      </c>
      <c r="Z316" s="168" t="s">
        <v>43</v>
      </c>
      <c r="AA316" s="248"/>
      <c r="AB316" s="251"/>
      <c r="AC316" s="10" t="s">
        <v>26</v>
      </c>
      <c r="AD316" s="168" t="s">
        <v>43</v>
      </c>
      <c r="AE316" s="248"/>
      <c r="AF316" s="251"/>
    </row>
    <row r="317" spans="1:32" ht="19.5" customHeight="1">
      <c r="A317" s="9"/>
      <c r="B317" s="23"/>
      <c r="C317" s="36"/>
      <c r="D317" s="12"/>
      <c r="E317" s="45"/>
      <c r="F317" s="56"/>
      <c r="G317" s="44"/>
      <c r="H317" s="109" t="s">
        <v>119</v>
      </c>
      <c r="I317" s="140" t="s">
        <v>26</v>
      </c>
      <c r="J317" s="97" t="s">
        <v>50</v>
      </c>
      <c r="K317" s="182"/>
      <c r="L317" s="190"/>
      <c r="M317" s="145" t="s">
        <v>26</v>
      </c>
      <c r="N317" s="97" t="s">
        <v>51</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120</v>
      </c>
      <c r="I318" s="144" t="s">
        <v>26</v>
      </c>
      <c r="J318" s="165" t="s">
        <v>52</v>
      </c>
      <c r="K318" s="165"/>
      <c r="L318" s="142" t="s">
        <v>26</v>
      </c>
      <c r="M318" s="165" t="s">
        <v>56</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121</v>
      </c>
      <c r="I321" s="140" t="s">
        <v>26</v>
      </c>
      <c r="J321" s="97" t="s">
        <v>97</v>
      </c>
      <c r="K321" s="182"/>
      <c r="L321" s="190"/>
      <c r="M321" s="145" t="s">
        <v>26</v>
      </c>
      <c r="N321" s="97" t="s">
        <v>98</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34</v>
      </c>
      <c r="I322" s="144" t="s">
        <v>26</v>
      </c>
      <c r="J322" s="97" t="s">
        <v>52</v>
      </c>
      <c r="K322" s="97"/>
      <c r="L322" s="145" t="s">
        <v>26</v>
      </c>
      <c r="M322" s="97" t="s">
        <v>42</v>
      </c>
      <c r="N322" s="97"/>
      <c r="O322" s="142" t="s">
        <v>26</v>
      </c>
      <c r="P322" s="97" t="s">
        <v>55</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153</v>
      </c>
      <c r="I323" s="140" t="s">
        <v>26</v>
      </c>
      <c r="J323" s="97" t="s">
        <v>52</v>
      </c>
      <c r="K323" s="97"/>
      <c r="L323" s="145" t="s">
        <v>26</v>
      </c>
      <c r="M323" s="97" t="s">
        <v>92</v>
      </c>
      <c r="N323" s="97"/>
      <c r="O323" s="145" t="s">
        <v>26</v>
      </c>
      <c r="P323" s="97" t="s">
        <v>94</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71</v>
      </c>
      <c r="I324" s="140" t="s">
        <v>26</v>
      </c>
      <c r="J324" s="97" t="s">
        <v>52</v>
      </c>
      <c r="K324" s="182"/>
      <c r="L324" s="145" t="s">
        <v>26</v>
      </c>
      <c r="M324" s="97" t="s">
        <v>56</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136</v>
      </c>
      <c r="I325" s="140" t="s">
        <v>26</v>
      </c>
      <c r="J325" s="97" t="s">
        <v>52</v>
      </c>
      <c r="K325" s="182"/>
      <c r="L325" s="145" t="s">
        <v>26</v>
      </c>
      <c r="M325" s="97" t="s">
        <v>56</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26</v>
      </c>
      <c r="B326" s="23">
        <v>74</v>
      </c>
      <c r="C326" s="37" t="s">
        <v>175</v>
      </c>
      <c r="D326" s="10" t="s">
        <v>26</v>
      </c>
      <c r="E326" s="45" t="s">
        <v>41</v>
      </c>
      <c r="F326" s="56"/>
      <c r="G326" s="80"/>
      <c r="H326" s="54" t="s">
        <v>135</v>
      </c>
      <c r="I326" s="140" t="s">
        <v>26</v>
      </c>
      <c r="J326" s="97" t="s">
        <v>52</v>
      </c>
      <c r="K326" s="182"/>
      <c r="L326" s="145" t="s">
        <v>26</v>
      </c>
      <c r="M326" s="97" t="s">
        <v>56</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130</v>
      </c>
      <c r="D327" s="10" t="s">
        <v>26</v>
      </c>
      <c r="E327" s="45" t="s">
        <v>59</v>
      </c>
      <c r="F327" s="56"/>
      <c r="G327" s="80"/>
      <c r="H327" s="111" t="s">
        <v>72</v>
      </c>
      <c r="I327" s="140" t="s">
        <v>26</v>
      </c>
      <c r="J327" s="97" t="s">
        <v>52</v>
      </c>
      <c r="K327" s="182"/>
      <c r="L327" s="145" t="s">
        <v>26</v>
      </c>
      <c r="M327" s="97" t="s">
        <v>56</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26</v>
      </c>
      <c r="E328" s="45" t="s">
        <v>251</v>
      </c>
      <c r="F328" s="56"/>
      <c r="G328" s="80"/>
      <c r="H328" s="111" t="s">
        <v>35</v>
      </c>
      <c r="I328" s="140" t="s">
        <v>26</v>
      </c>
      <c r="J328" s="97" t="s">
        <v>52</v>
      </c>
      <c r="K328" s="182"/>
      <c r="L328" s="145" t="s">
        <v>26</v>
      </c>
      <c r="M328" s="97" t="s">
        <v>56</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2</v>
      </c>
      <c r="I329" s="140" t="s">
        <v>26</v>
      </c>
      <c r="J329" s="97" t="s">
        <v>52</v>
      </c>
      <c r="K329" s="97"/>
      <c r="L329" s="145" t="s">
        <v>26</v>
      </c>
      <c r="M329" s="97" t="s">
        <v>147</v>
      </c>
      <c r="N329" s="97"/>
      <c r="O329" s="145" t="s">
        <v>26</v>
      </c>
      <c r="P329" s="97" t="s">
        <v>13</v>
      </c>
      <c r="Q329" s="198"/>
      <c r="R329" s="145" t="s">
        <v>26</v>
      </c>
      <c r="S329" s="97" t="s">
        <v>124</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66</v>
      </c>
      <c r="I330" s="144" t="s">
        <v>26</v>
      </c>
      <c r="J330" s="166" t="s">
        <v>52</v>
      </c>
      <c r="K330" s="166"/>
      <c r="L330" s="191"/>
      <c r="M330" s="204"/>
      <c r="N330" s="204"/>
      <c r="O330" s="191"/>
      <c r="P330" s="204"/>
      <c r="Q330" s="216"/>
      <c r="R330" s="191"/>
      <c r="S330" s="204"/>
      <c r="T330" s="216"/>
      <c r="U330" s="142" t="s">
        <v>26</v>
      </c>
      <c r="V330" s="166" t="s">
        <v>67</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26</v>
      </c>
      <c r="J331" s="54" t="s">
        <v>38</v>
      </c>
      <c r="K331" s="54"/>
      <c r="L331" s="59"/>
      <c r="M331" s="59" t="s">
        <v>26</v>
      </c>
      <c r="N331" s="54" t="s">
        <v>48</v>
      </c>
      <c r="O331" s="59"/>
      <c r="P331" s="59"/>
      <c r="Q331" s="59" t="s">
        <v>26</v>
      </c>
      <c r="R331" s="54" t="s">
        <v>68</v>
      </c>
      <c r="S331" s="29"/>
      <c r="T331" s="54"/>
      <c r="U331" s="59" t="s">
        <v>26</v>
      </c>
      <c r="V331" s="54" t="s">
        <v>69</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26</v>
      </c>
      <c r="J332" s="54" t="s">
        <v>16</v>
      </c>
      <c r="K332" s="54"/>
      <c r="L332" s="59"/>
      <c r="M332" s="59" t="s">
        <v>26</v>
      </c>
      <c r="N332" s="54" t="s">
        <v>70</v>
      </c>
      <c r="O332" s="59"/>
      <c r="P332" s="59"/>
      <c r="Q332" s="59" t="s">
        <v>26</v>
      </c>
      <c r="R332" s="54" t="s">
        <v>47</v>
      </c>
      <c r="S332" s="29"/>
      <c r="T332" s="54"/>
      <c r="U332" s="59" t="s">
        <v>26</v>
      </c>
      <c r="V332" s="54" t="s">
        <v>73</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26</v>
      </c>
      <c r="J333" s="54" t="s">
        <v>76</v>
      </c>
      <c r="K333" s="54"/>
      <c r="L333" s="59"/>
      <c r="M333" s="59" t="s">
        <v>26</v>
      </c>
      <c r="N333" s="54" t="s">
        <v>54</v>
      </c>
      <c r="O333" s="59"/>
      <c r="P333" s="59"/>
      <c r="Q333" s="59" t="s">
        <v>26</v>
      </c>
      <c r="R333" s="54" t="s">
        <v>79</v>
      </c>
      <c r="S333" s="29"/>
      <c r="T333" s="54"/>
      <c r="U333" s="59" t="s">
        <v>26</v>
      </c>
      <c r="V333" s="54" t="s">
        <v>80</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26</v>
      </c>
      <c r="J334" s="54" t="s">
        <v>81</v>
      </c>
      <c r="K334" s="54"/>
      <c r="L334" s="59"/>
      <c r="M334" s="59" t="s">
        <v>26</v>
      </c>
      <c r="N334" s="54" t="s">
        <v>45</v>
      </c>
      <c r="O334" s="59"/>
      <c r="P334" s="59"/>
      <c r="Q334" s="59" t="s">
        <v>26</v>
      </c>
      <c r="R334" s="54" t="s">
        <v>82</v>
      </c>
      <c r="S334" s="29"/>
      <c r="T334" s="54"/>
      <c r="U334" s="59" t="s">
        <v>26</v>
      </c>
      <c r="V334" s="54" t="s">
        <v>83</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26</v>
      </c>
      <c r="J335" s="54" t="s">
        <v>84</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253</v>
      </c>
      <c r="I336" s="143" t="s">
        <v>26</v>
      </c>
      <c r="J336" s="167" t="s">
        <v>52</v>
      </c>
      <c r="K336" s="167"/>
      <c r="L336" s="192"/>
      <c r="M336" s="201" t="s">
        <v>26</v>
      </c>
      <c r="N336" s="167" t="s">
        <v>117</v>
      </c>
      <c r="O336" s="167"/>
      <c r="P336" s="192"/>
      <c r="Q336" s="201" t="s">
        <v>26</v>
      </c>
      <c r="R336" s="209" t="s">
        <v>118</v>
      </c>
      <c r="S336" s="209"/>
      <c r="T336" s="209"/>
      <c r="U336" s="209"/>
      <c r="V336" s="209"/>
      <c r="W336" s="209"/>
      <c r="X336" s="237"/>
      <c r="Y336" s="149" t="s">
        <v>26</v>
      </c>
      <c r="Z336" s="163" t="s">
        <v>40</v>
      </c>
      <c r="AA336" s="163"/>
      <c r="AB336" s="252"/>
      <c r="AC336" s="149" t="s">
        <v>26</v>
      </c>
      <c r="AD336" s="163" t="s">
        <v>40</v>
      </c>
      <c r="AE336" s="163"/>
      <c r="AF336" s="252"/>
    </row>
    <row r="337" spans="1:32" ht="19.5" customHeight="1">
      <c r="A337" s="9"/>
      <c r="B337" s="23"/>
      <c r="C337" s="36"/>
      <c r="D337" s="56"/>
      <c r="E337" s="45"/>
      <c r="F337" s="56"/>
      <c r="G337" s="44"/>
      <c r="H337" s="109" t="s">
        <v>46</v>
      </c>
      <c r="I337" s="140" t="s">
        <v>26</v>
      </c>
      <c r="J337" s="97" t="s">
        <v>50</v>
      </c>
      <c r="K337" s="182"/>
      <c r="L337" s="190"/>
      <c r="M337" s="145" t="s">
        <v>26</v>
      </c>
      <c r="N337" s="97" t="s">
        <v>51</v>
      </c>
      <c r="O337" s="145"/>
      <c r="P337" s="97"/>
      <c r="Q337" s="210"/>
      <c r="R337" s="210"/>
      <c r="S337" s="210"/>
      <c r="T337" s="210"/>
      <c r="U337" s="210"/>
      <c r="V337" s="210"/>
      <c r="W337" s="210"/>
      <c r="X337" s="229"/>
      <c r="Y337" s="10" t="s">
        <v>26</v>
      </c>
      <c r="Z337" s="54" t="s">
        <v>43</v>
      </c>
      <c r="AA337" s="247"/>
      <c r="AB337" s="251"/>
      <c r="AC337" s="10" t="s">
        <v>26</v>
      </c>
      <c r="AD337" s="54" t="s">
        <v>43</v>
      </c>
      <c r="AE337" s="247"/>
      <c r="AF337" s="251"/>
    </row>
    <row r="338" spans="1:32" ht="19.5" customHeight="1">
      <c r="A338" s="9"/>
      <c r="B338" s="23"/>
      <c r="C338" s="36"/>
      <c r="D338" s="56"/>
      <c r="E338" s="45"/>
      <c r="F338" s="56"/>
      <c r="G338" s="44"/>
      <c r="H338" s="109" t="s">
        <v>119</v>
      </c>
      <c r="I338" s="140" t="s">
        <v>26</v>
      </c>
      <c r="J338" s="97" t="s">
        <v>50</v>
      </c>
      <c r="K338" s="182"/>
      <c r="L338" s="190"/>
      <c r="M338" s="145" t="s">
        <v>26</v>
      </c>
      <c r="N338" s="97" t="s">
        <v>51</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105</v>
      </c>
      <c r="I339" s="140" t="s">
        <v>26</v>
      </c>
      <c r="J339" s="97" t="s">
        <v>52</v>
      </c>
      <c r="K339" s="182"/>
      <c r="L339" s="145" t="s">
        <v>26</v>
      </c>
      <c r="M339" s="97" t="s">
        <v>56</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15</v>
      </c>
      <c r="I340" s="139" t="s">
        <v>26</v>
      </c>
      <c r="J340" s="165" t="s">
        <v>62</v>
      </c>
      <c r="K340" s="165"/>
      <c r="L340" s="165"/>
      <c r="M340" s="139" t="s">
        <v>26</v>
      </c>
      <c r="N340" s="165" t="s">
        <v>28</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26</v>
      </c>
      <c r="B342" s="23">
        <v>75</v>
      </c>
      <c r="C342" s="37" t="s">
        <v>296</v>
      </c>
      <c r="D342" s="10" t="s">
        <v>26</v>
      </c>
      <c r="E342" s="45" t="s">
        <v>297</v>
      </c>
      <c r="F342" s="56"/>
      <c r="G342" s="80"/>
      <c r="H342" s="103" t="s">
        <v>254</v>
      </c>
      <c r="I342" s="140" t="s">
        <v>26</v>
      </c>
      <c r="J342" s="97" t="s">
        <v>52</v>
      </c>
      <c r="K342" s="182"/>
      <c r="L342" s="145" t="s">
        <v>26</v>
      </c>
      <c r="M342" s="97" t="s">
        <v>56</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299</v>
      </c>
      <c r="D343" s="10" t="s">
        <v>26</v>
      </c>
      <c r="E343" s="45" t="s">
        <v>301</v>
      </c>
      <c r="F343" s="56"/>
      <c r="G343" s="80"/>
      <c r="H343" s="103" t="s">
        <v>235</v>
      </c>
      <c r="I343" s="140" t="s">
        <v>26</v>
      </c>
      <c r="J343" s="97" t="s">
        <v>52</v>
      </c>
      <c r="K343" s="182"/>
      <c r="L343" s="145" t="s">
        <v>26</v>
      </c>
      <c r="M343" s="97" t="s">
        <v>92</v>
      </c>
      <c r="N343" s="97"/>
      <c r="O343" s="142" t="s">
        <v>26</v>
      </c>
      <c r="P343" s="166" t="s">
        <v>94</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259</v>
      </c>
      <c r="F344" s="56"/>
      <c r="G344" s="80"/>
      <c r="H344" s="111" t="s">
        <v>35</v>
      </c>
      <c r="I344" s="140" t="s">
        <v>26</v>
      </c>
      <c r="J344" s="97" t="s">
        <v>52</v>
      </c>
      <c r="K344" s="182"/>
      <c r="L344" s="145" t="s">
        <v>26</v>
      </c>
      <c r="M344" s="97" t="s">
        <v>56</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160</v>
      </c>
      <c r="I345" s="140" t="s">
        <v>26</v>
      </c>
      <c r="J345" s="97" t="s">
        <v>52</v>
      </c>
      <c r="K345" s="97"/>
      <c r="L345" s="145" t="s">
        <v>26</v>
      </c>
      <c r="M345" s="97" t="s">
        <v>42</v>
      </c>
      <c r="N345" s="97"/>
      <c r="O345" s="145" t="s">
        <v>26</v>
      </c>
      <c r="P345" s="97" t="s">
        <v>55</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2</v>
      </c>
      <c r="I346" s="140" t="s">
        <v>26</v>
      </c>
      <c r="J346" s="97" t="s">
        <v>52</v>
      </c>
      <c r="K346" s="97"/>
      <c r="L346" s="145" t="s">
        <v>26</v>
      </c>
      <c r="M346" s="97" t="s">
        <v>138</v>
      </c>
      <c r="N346" s="97"/>
      <c r="O346" s="145" t="s">
        <v>26</v>
      </c>
      <c r="P346" s="97" t="s">
        <v>20</v>
      </c>
      <c r="Q346" s="198"/>
      <c r="R346" s="145" t="s">
        <v>26</v>
      </c>
      <c r="S346" s="97" t="s">
        <v>53</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66</v>
      </c>
      <c r="I347" s="144" t="s">
        <v>26</v>
      </c>
      <c r="J347" s="166" t="s">
        <v>52</v>
      </c>
      <c r="K347" s="166"/>
      <c r="L347" s="191"/>
      <c r="M347" s="204"/>
      <c r="N347" s="204"/>
      <c r="O347" s="191"/>
      <c r="P347" s="204"/>
      <c r="Q347" s="216"/>
      <c r="R347" s="191"/>
      <c r="S347" s="204"/>
      <c r="T347" s="216"/>
      <c r="U347" s="142" t="s">
        <v>26</v>
      </c>
      <c r="V347" s="166" t="s">
        <v>67</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26</v>
      </c>
      <c r="J348" s="168" t="s">
        <v>38</v>
      </c>
      <c r="K348" s="168"/>
      <c r="L348" s="67"/>
      <c r="M348" s="67" t="s">
        <v>26</v>
      </c>
      <c r="N348" s="168" t="s">
        <v>48</v>
      </c>
      <c r="O348" s="67"/>
      <c r="P348" s="67"/>
      <c r="Q348" s="67" t="s">
        <v>26</v>
      </c>
      <c r="R348" s="168" t="s">
        <v>68</v>
      </c>
      <c r="S348" s="46"/>
      <c r="T348" s="168"/>
      <c r="U348" s="67" t="s">
        <v>26</v>
      </c>
      <c r="V348" s="168" t="s">
        <v>69</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26</v>
      </c>
      <c r="J349" s="168" t="s">
        <v>16</v>
      </c>
      <c r="K349" s="168"/>
      <c r="L349" s="67"/>
      <c r="M349" s="67" t="s">
        <v>26</v>
      </c>
      <c r="N349" s="168" t="s">
        <v>70</v>
      </c>
      <c r="O349" s="67"/>
      <c r="P349" s="67"/>
      <c r="Q349" s="67" t="s">
        <v>26</v>
      </c>
      <c r="R349" s="168" t="s">
        <v>47</v>
      </c>
      <c r="S349" s="46"/>
      <c r="T349" s="168"/>
      <c r="U349" s="67" t="s">
        <v>26</v>
      </c>
      <c r="V349" s="168" t="s">
        <v>73</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26</v>
      </c>
      <c r="J350" s="168" t="s">
        <v>76</v>
      </c>
      <c r="K350" s="168"/>
      <c r="L350" s="67"/>
      <c r="M350" s="67" t="s">
        <v>26</v>
      </c>
      <c r="N350" s="168" t="s">
        <v>54</v>
      </c>
      <c r="O350" s="67"/>
      <c r="P350" s="67"/>
      <c r="Q350" s="67" t="s">
        <v>26</v>
      </c>
      <c r="R350" s="168" t="s">
        <v>79</v>
      </c>
      <c r="S350" s="46"/>
      <c r="T350" s="168"/>
      <c r="U350" s="67" t="s">
        <v>26</v>
      </c>
      <c r="V350" s="168" t="s">
        <v>80</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26</v>
      </c>
      <c r="J351" s="168" t="s">
        <v>81</v>
      </c>
      <c r="K351" s="168"/>
      <c r="L351" s="67"/>
      <c r="M351" s="67" t="s">
        <v>26</v>
      </c>
      <c r="N351" s="168" t="s">
        <v>45</v>
      </c>
      <c r="O351" s="67"/>
      <c r="P351" s="67"/>
      <c r="Q351" s="67" t="s">
        <v>26</v>
      </c>
      <c r="R351" s="168" t="s">
        <v>82</v>
      </c>
      <c r="S351" s="46"/>
      <c r="T351" s="168"/>
      <c r="U351" s="67" t="s">
        <v>26</v>
      </c>
      <c r="V351" s="168" t="s">
        <v>83</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26</v>
      </c>
      <c r="J352" s="164" t="s">
        <v>84</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115</v>
      </c>
      <c r="I353" s="143" t="s">
        <v>26</v>
      </c>
      <c r="J353" s="167" t="s">
        <v>52</v>
      </c>
      <c r="K353" s="167"/>
      <c r="L353" s="192"/>
      <c r="M353" s="201" t="s">
        <v>26</v>
      </c>
      <c r="N353" s="167" t="s">
        <v>117</v>
      </c>
      <c r="O353" s="167"/>
      <c r="P353" s="192"/>
      <c r="Q353" s="201" t="s">
        <v>26</v>
      </c>
      <c r="R353" s="209" t="s">
        <v>118</v>
      </c>
      <c r="S353" s="209"/>
      <c r="T353" s="209"/>
      <c r="U353" s="209"/>
      <c r="V353" s="209"/>
      <c r="W353" s="209"/>
      <c r="X353" s="237"/>
      <c r="Y353" s="149" t="s">
        <v>26</v>
      </c>
      <c r="Z353" s="163" t="s">
        <v>40</v>
      </c>
      <c r="AA353" s="163"/>
      <c r="AB353" s="252"/>
      <c r="AC353" s="149" t="s">
        <v>26</v>
      </c>
      <c r="AD353" s="163" t="s">
        <v>40</v>
      </c>
      <c r="AE353" s="163"/>
      <c r="AF353" s="252"/>
    </row>
    <row r="354" spans="1:32" ht="19.5" customHeight="1">
      <c r="A354" s="9"/>
      <c r="B354" s="23"/>
      <c r="C354" s="37"/>
      <c r="D354" s="12"/>
      <c r="E354" s="45"/>
      <c r="F354" s="56"/>
      <c r="G354" s="44"/>
      <c r="H354" s="109" t="s">
        <v>46</v>
      </c>
      <c r="I354" s="140" t="s">
        <v>26</v>
      </c>
      <c r="J354" s="97" t="s">
        <v>50</v>
      </c>
      <c r="K354" s="182"/>
      <c r="L354" s="190"/>
      <c r="M354" s="145" t="s">
        <v>26</v>
      </c>
      <c r="N354" s="97" t="s">
        <v>51</v>
      </c>
      <c r="O354" s="145"/>
      <c r="P354" s="97"/>
      <c r="Q354" s="210"/>
      <c r="R354" s="210"/>
      <c r="S354" s="210"/>
      <c r="T354" s="210"/>
      <c r="U354" s="210"/>
      <c r="V354" s="210"/>
      <c r="W354" s="210"/>
      <c r="X354" s="229"/>
      <c r="Y354" s="10" t="s">
        <v>26</v>
      </c>
      <c r="Z354" s="168" t="s">
        <v>43</v>
      </c>
      <c r="AA354" s="248"/>
      <c r="AB354" s="251"/>
      <c r="AC354" s="10" t="s">
        <v>26</v>
      </c>
      <c r="AD354" s="168" t="s">
        <v>43</v>
      </c>
      <c r="AE354" s="248"/>
      <c r="AF354" s="251"/>
    </row>
    <row r="355" spans="1:32" ht="19.5" customHeight="1">
      <c r="A355" s="12"/>
      <c r="B355" s="25"/>
      <c r="C355" s="39"/>
      <c r="D355" s="46"/>
      <c r="E355" s="46"/>
      <c r="F355" s="56"/>
      <c r="G355" s="44"/>
      <c r="H355" s="109" t="s">
        <v>119</v>
      </c>
      <c r="I355" s="140" t="s">
        <v>26</v>
      </c>
      <c r="J355" s="97" t="s">
        <v>50</v>
      </c>
      <c r="K355" s="182"/>
      <c r="L355" s="190"/>
      <c r="M355" s="145" t="s">
        <v>26</v>
      </c>
      <c r="N355" s="97" t="s">
        <v>51</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15</v>
      </c>
      <c r="I356" s="139" t="s">
        <v>26</v>
      </c>
      <c r="J356" s="165" t="s">
        <v>62</v>
      </c>
      <c r="K356" s="165"/>
      <c r="L356" s="165"/>
      <c r="M356" s="139" t="s">
        <v>26</v>
      </c>
      <c r="N356" s="165" t="s">
        <v>28</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26</v>
      </c>
      <c r="B357" s="23">
        <v>69</v>
      </c>
      <c r="C357" s="37" t="s">
        <v>296</v>
      </c>
      <c r="D357" s="59" t="s">
        <v>26</v>
      </c>
      <c r="E357" s="45" t="s">
        <v>297</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299</v>
      </c>
      <c r="D358" s="10" t="s">
        <v>26</v>
      </c>
      <c r="E358" s="45" t="s">
        <v>301</v>
      </c>
      <c r="F358" s="56"/>
      <c r="G358" s="80"/>
      <c r="H358" s="114" t="s">
        <v>160</v>
      </c>
      <c r="I358" s="140" t="s">
        <v>26</v>
      </c>
      <c r="J358" s="97" t="s">
        <v>52</v>
      </c>
      <c r="K358" s="97"/>
      <c r="L358" s="145" t="s">
        <v>26</v>
      </c>
      <c r="M358" s="97" t="s">
        <v>42</v>
      </c>
      <c r="N358" s="97"/>
      <c r="O358" s="145" t="s">
        <v>26</v>
      </c>
      <c r="P358" s="97" t="s">
        <v>55</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111</v>
      </c>
      <c r="D359" s="10"/>
      <c r="E359" s="45" t="s">
        <v>259</v>
      </c>
      <c r="F359" s="56"/>
      <c r="G359" s="80"/>
      <c r="H359" s="103" t="s">
        <v>2</v>
      </c>
      <c r="I359" s="140" t="s">
        <v>26</v>
      </c>
      <c r="J359" s="97" t="s">
        <v>52</v>
      </c>
      <c r="K359" s="97"/>
      <c r="L359" s="145" t="s">
        <v>26</v>
      </c>
      <c r="M359" s="97" t="s">
        <v>138</v>
      </c>
      <c r="N359" s="97"/>
      <c r="O359" s="145" t="s">
        <v>26</v>
      </c>
      <c r="P359" s="97" t="s">
        <v>20</v>
      </c>
      <c r="Q359" s="198"/>
      <c r="R359" s="145" t="s">
        <v>26</v>
      </c>
      <c r="S359" s="97" t="s">
        <v>53</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66</v>
      </c>
      <c r="I360" s="144" t="s">
        <v>26</v>
      </c>
      <c r="J360" s="166" t="s">
        <v>52</v>
      </c>
      <c r="K360" s="166"/>
      <c r="L360" s="191"/>
      <c r="M360" s="204"/>
      <c r="N360" s="204"/>
      <c r="O360" s="191"/>
      <c r="P360" s="204"/>
      <c r="Q360" s="216"/>
      <c r="R360" s="191"/>
      <c r="S360" s="204"/>
      <c r="T360" s="216"/>
      <c r="U360" s="142" t="s">
        <v>26</v>
      </c>
      <c r="V360" s="166" t="s">
        <v>67</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26</v>
      </c>
      <c r="J361" s="54" t="s">
        <v>38</v>
      </c>
      <c r="K361" s="54"/>
      <c r="L361" s="59"/>
      <c r="M361" s="59" t="s">
        <v>26</v>
      </c>
      <c r="N361" s="54" t="s">
        <v>48</v>
      </c>
      <c r="O361" s="59"/>
      <c r="P361" s="59"/>
      <c r="Q361" s="59" t="s">
        <v>26</v>
      </c>
      <c r="R361" s="54" t="s">
        <v>68</v>
      </c>
      <c r="S361" s="29"/>
      <c r="T361" s="54"/>
      <c r="U361" s="59" t="s">
        <v>26</v>
      </c>
      <c r="V361" s="54" t="s">
        <v>69</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26</v>
      </c>
      <c r="J362" s="54" t="s">
        <v>16</v>
      </c>
      <c r="K362" s="54"/>
      <c r="L362" s="59"/>
      <c r="M362" s="59" t="s">
        <v>26</v>
      </c>
      <c r="N362" s="54" t="s">
        <v>70</v>
      </c>
      <c r="O362" s="59"/>
      <c r="P362" s="59"/>
      <c r="Q362" s="59" t="s">
        <v>26</v>
      </c>
      <c r="R362" s="54" t="s">
        <v>47</v>
      </c>
      <c r="S362" s="29"/>
      <c r="T362" s="54"/>
      <c r="U362" s="59" t="s">
        <v>26</v>
      </c>
      <c r="V362" s="54" t="s">
        <v>73</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26</v>
      </c>
      <c r="J363" s="54" t="s">
        <v>76</v>
      </c>
      <c r="K363" s="54"/>
      <c r="L363" s="59"/>
      <c r="M363" s="59" t="s">
        <v>26</v>
      </c>
      <c r="N363" s="54" t="s">
        <v>54</v>
      </c>
      <c r="O363" s="59"/>
      <c r="P363" s="59"/>
      <c r="Q363" s="59" t="s">
        <v>26</v>
      </c>
      <c r="R363" s="54" t="s">
        <v>79</v>
      </c>
      <c r="S363" s="29"/>
      <c r="T363" s="54"/>
      <c r="U363" s="59" t="s">
        <v>26</v>
      </c>
      <c r="V363" s="54" t="s">
        <v>80</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26</v>
      </c>
      <c r="J364" s="54" t="s">
        <v>81</v>
      </c>
      <c r="K364" s="54"/>
      <c r="L364" s="59"/>
      <c r="M364" s="59" t="s">
        <v>26</v>
      </c>
      <c r="N364" s="54" t="s">
        <v>45</v>
      </c>
      <c r="O364" s="59"/>
      <c r="P364" s="59"/>
      <c r="Q364" s="59" t="s">
        <v>26</v>
      </c>
      <c r="R364" s="54" t="s">
        <v>82</v>
      </c>
      <c r="S364" s="29"/>
      <c r="T364" s="54"/>
      <c r="U364" s="59" t="s">
        <v>26</v>
      </c>
      <c r="V364" s="54" t="s">
        <v>83</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26</v>
      </c>
      <c r="J365" s="164" t="s">
        <v>84</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148</v>
      </c>
      <c r="I366" s="143" t="s">
        <v>26</v>
      </c>
      <c r="J366" s="167" t="s">
        <v>150</v>
      </c>
      <c r="K366" s="183"/>
      <c r="L366" s="192"/>
      <c r="M366" s="201" t="s">
        <v>26</v>
      </c>
      <c r="N366" s="167" t="s">
        <v>151</v>
      </c>
      <c r="O366" s="211"/>
      <c r="P366" s="211"/>
      <c r="Q366" s="211"/>
      <c r="R366" s="211"/>
      <c r="S366" s="211"/>
      <c r="T366" s="211"/>
      <c r="U366" s="211"/>
      <c r="V366" s="211"/>
      <c r="W366" s="211"/>
      <c r="X366" s="232"/>
      <c r="Y366" s="149" t="s">
        <v>26</v>
      </c>
      <c r="Z366" s="163" t="s">
        <v>40</v>
      </c>
      <c r="AA366" s="163"/>
      <c r="AB366" s="252"/>
      <c r="AC366" s="149" t="s">
        <v>26</v>
      </c>
      <c r="AD366" s="163" t="s">
        <v>40</v>
      </c>
      <c r="AE366" s="163"/>
      <c r="AF366" s="252"/>
    </row>
    <row r="367" spans="1:32" ht="18.75" customHeight="1">
      <c r="A367" s="9"/>
      <c r="B367" s="23"/>
      <c r="C367" s="37"/>
      <c r="D367" s="56"/>
      <c r="E367" s="45"/>
      <c r="F367" s="56"/>
      <c r="G367" s="80"/>
      <c r="H367" s="103" t="s">
        <v>115</v>
      </c>
      <c r="I367" s="140" t="s">
        <v>26</v>
      </c>
      <c r="J367" s="97" t="s">
        <v>52</v>
      </c>
      <c r="K367" s="97"/>
      <c r="L367" s="190"/>
      <c r="M367" s="145" t="s">
        <v>26</v>
      </c>
      <c r="N367" s="97" t="s">
        <v>252</v>
      </c>
      <c r="O367" s="97"/>
      <c r="P367" s="190"/>
      <c r="Q367" s="182"/>
      <c r="R367" s="182"/>
      <c r="S367" s="182"/>
      <c r="T367" s="182"/>
      <c r="U367" s="182"/>
      <c r="V367" s="182"/>
      <c r="W367" s="182"/>
      <c r="X367" s="228"/>
      <c r="Y367" s="10" t="s">
        <v>26</v>
      </c>
      <c r="Z367" s="54" t="s">
        <v>43</v>
      </c>
      <c r="AA367" s="247"/>
      <c r="AB367" s="251"/>
      <c r="AC367" s="10" t="s">
        <v>26</v>
      </c>
      <c r="AD367" s="54" t="s">
        <v>43</v>
      </c>
      <c r="AE367" s="247"/>
      <c r="AF367" s="251"/>
    </row>
    <row r="368" spans="1:32" ht="18.75" customHeight="1">
      <c r="A368" s="9"/>
      <c r="B368" s="23"/>
      <c r="C368" s="37"/>
      <c r="D368" s="56"/>
      <c r="E368" s="45"/>
      <c r="F368" s="56"/>
      <c r="G368" s="80"/>
      <c r="H368" s="104" t="s">
        <v>186</v>
      </c>
      <c r="I368" s="140" t="s">
        <v>26</v>
      </c>
      <c r="J368" s="97" t="s">
        <v>50</v>
      </c>
      <c r="K368" s="182"/>
      <c r="L368" s="190"/>
      <c r="M368" s="145" t="s">
        <v>26</v>
      </c>
      <c r="N368" s="97" t="s">
        <v>163</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46</v>
      </c>
      <c r="I369" s="140" t="s">
        <v>26</v>
      </c>
      <c r="J369" s="97" t="s">
        <v>50</v>
      </c>
      <c r="K369" s="182"/>
      <c r="L369" s="190"/>
      <c r="M369" s="145" t="s">
        <v>26</v>
      </c>
      <c r="N369" s="97" t="s">
        <v>51</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119</v>
      </c>
      <c r="I370" s="140" t="s">
        <v>26</v>
      </c>
      <c r="J370" s="97" t="s">
        <v>50</v>
      </c>
      <c r="K370" s="182"/>
      <c r="L370" s="190"/>
      <c r="M370" s="145" t="s">
        <v>26</v>
      </c>
      <c r="N370" s="97" t="s">
        <v>51</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261</v>
      </c>
      <c r="I371" s="139" t="s">
        <v>26</v>
      </c>
      <c r="J371" s="165" t="s">
        <v>52</v>
      </c>
      <c r="K371" s="165"/>
      <c r="L371" s="139" t="s">
        <v>26</v>
      </c>
      <c r="M371" s="165" t="s">
        <v>56</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262</v>
      </c>
      <c r="I373" s="144" t="s">
        <v>26</v>
      </c>
      <c r="J373" s="97" t="s">
        <v>52</v>
      </c>
      <c r="K373" s="97"/>
      <c r="L373" s="145" t="s">
        <v>26</v>
      </c>
      <c r="M373" s="97" t="s">
        <v>42</v>
      </c>
      <c r="N373" s="97"/>
      <c r="O373" s="142" t="s">
        <v>26</v>
      </c>
      <c r="P373" s="97" t="s">
        <v>55</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136</v>
      </c>
      <c r="I374" s="140" t="s">
        <v>26</v>
      </c>
      <c r="J374" s="97" t="s">
        <v>52</v>
      </c>
      <c r="K374" s="182"/>
      <c r="L374" s="145" t="s">
        <v>26</v>
      </c>
      <c r="M374" s="97" t="s">
        <v>56</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154</v>
      </c>
      <c r="I375" s="140" t="s">
        <v>26</v>
      </c>
      <c r="J375" s="97" t="s">
        <v>97</v>
      </c>
      <c r="K375" s="182"/>
      <c r="L375" s="190"/>
      <c r="M375" s="145" t="s">
        <v>26</v>
      </c>
      <c r="N375" s="97" t="s">
        <v>98</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63</v>
      </c>
      <c r="I376" s="144" t="s">
        <v>26</v>
      </c>
      <c r="J376" s="97" t="s">
        <v>52</v>
      </c>
      <c r="K376" s="97"/>
      <c r="L376" s="145" t="s">
        <v>26</v>
      </c>
      <c r="M376" s="97" t="s">
        <v>42</v>
      </c>
      <c r="N376" s="97"/>
      <c r="O376" s="142" t="s">
        <v>26</v>
      </c>
      <c r="P376" s="97" t="s">
        <v>55</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144</v>
      </c>
      <c r="I377" s="140" t="s">
        <v>26</v>
      </c>
      <c r="J377" s="97" t="s">
        <v>52</v>
      </c>
      <c r="K377" s="97"/>
      <c r="L377" s="145" t="s">
        <v>26</v>
      </c>
      <c r="M377" s="97" t="s">
        <v>42</v>
      </c>
      <c r="N377" s="97"/>
      <c r="O377" s="145" t="s">
        <v>26</v>
      </c>
      <c r="P377" s="97" t="s">
        <v>55</v>
      </c>
      <c r="Q377" s="182"/>
      <c r="R377" s="182"/>
      <c r="S377" s="182"/>
      <c r="T377" s="182"/>
      <c r="U377" s="182"/>
      <c r="V377" s="182"/>
      <c r="W377" s="182"/>
      <c r="X377" s="228"/>
      <c r="Y377" s="246"/>
      <c r="Z377" s="247"/>
      <c r="AA377" s="247"/>
      <c r="AB377" s="251"/>
      <c r="AC377" s="246"/>
      <c r="AD377" s="247"/>
      <c r="AE377" s="247"/>
      <c r="AF377" s="251"/>
    </row>
    <row r="378" spans="1:32" ht="18.75" customHeight="1">
      <c r="A378" s="10" t="s">
        <v>26</v>
      </c>
      <c r="B378" s="23">
        <v>37</v>
      </c>
      <c r="C378" s="37" t="s">
        <v>175</v>
      </c>
      <c r="D378" s="10" t="s">
        <v>26</v>
      </c>
      <c r="E378" s="45" t="s">
        <v>75</v>
      </c>
      <c r="F378" s="56"/>
      <c r="G378" s="80"/>
      <c r="H378" s="111" t="s">
        <v>35</v>
      </c>
      <c r="I378" s="140" t="s">
        <v>26</v>
      </c>
      <c r="J378" s="97" t="s">
        <v>52</v>
      </c>
      <c r="K378" s="182"/>
      <c r="L378" s="145" t="s">
        <v>26</v>
      </c>
      <c r="M378" s="97" t="s">
        <v>56</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266</v>
      </c>
      <c r="D379" s="10" t="s">
        <v>26</v>
      </c>
      <c r="E379" s="45" t="s">
        <v>181</v>
      </c>
      <c r="F379" s="56"/>
      <c r="G379" s="45"/>
      <c r="H379" s="110" t="s">
        <v>178</v>
      </c>
      <c r="I379" s="140" t="s">
        <v>26</v>
      </c>
      <c r="J379" s="97" t="s">
        <v>52</v>
      </c>
      <c r="K379" s="97"/>
      <c r="L379" s="145" t="s">
        <v>26</v>
      </c>
      <c r="M379" s="133" t="s">
        <v>56</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26</v>
      </c>
      <c r="E380" s="45" t="s">
        <v>267</v>
      </c>
      <c r="F380" s="56"/>
      <c r="G380" s="45"/>
      <c r="H380" s="110" t="s">
        <v>192</v>
      </c>
      <c r="I380" s="140" t="s">
        <v>26</v>
      </c>
      <c r="J380" s="97" t="s">
        <v>52</v>
      </c>
      <c r="K380" s="97"/>
      <c r="L380" s="145" t="s">
        <v>26</v>
      </c>
      <c r="M380" s="133" t="s">
        <v>56</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26</v>
      </c>
      <c r="E381" s="45" t="s">
        <v>268</v>
      </c>
      <c r="F381" s="56"/>
      <c r="G381" s="80"/>
      <c r="H381" s="114" t="s">
        <v>160</v>
      </c>
      <c r="I381" s="140" t="s">
        <v>26</v>
      </c>
      <c r="J381" s="97" t="s">
        <v>52</v>
      </c>
      <c r="K381" s="97"/>
      <c r="L381" s="145" t="s">
        <v>26</v>
      </c>
      <c r="M381" s="97" t="s">
        <v>42</v>
      </c>
      <c r="N381" s="97"/>
      <c r="O381" s="145" t="s">
        <v>26</v>
      </c>
      <c r="P381" s="97" t="s">
        <v>55</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2</v>
      </c>
      <c r="I382" s="140" t="s">
        <v>26</v>
      </c>
      <c r="J382" s="97" t="s">
        <v>52</v>
      </c>
      <c r="K382" s="97"/>
      <c r="L382" s="145" t="s">
        <v>26</v>
      </c>
      <c r="M382" s="97" t="s">
        <v>138</v>
      </c>
      <c r="N382" s="97"/>
      <c r="O382" s="145" t="s">
        <v>26</v>
      </c>
      <c r="P382" s="97" t="s">
        <v>20</v>
      </c>
      <c r="Q382" s="198"/>
      <c r="R382" s="145" t="s">
        <v>26</v>
      </c>
      <c r="S382" s="97" t="s">
        <v>53</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66</v>
      </c>
      <c r="I383" s="144" t="s">
        <v>26</v>
      </c>
      <c r="J383" s="166" t="s">
        <v>52</v>
      </c>
      <c r="K383" s="166"/>
      <c r="L383" s="191"/>
      <c r="M383" s="204"/>
      <c r="N383" s="204"/>
      <c r="O383" s="191"/>
      <c r="P383" s="204"/>
      <c r="Q383" s="216"/>
      <c r="R383" s="191"/>
      <c r="S383" s="204"/>
      <c r="T383" s="216"/>
      <c r="U383" s="142" t="s">
        <v>26</v>
      </c>
      <c r="V383" s="166" t="s">
        <v>67</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26</v>
      </c>
      <c r="J384" s="168" t="s">
        <v>38</v>
      </c>
      <c r="K384" s="168"/>
      <c r="L384" s="67"/>
      <c r="M384" s="67" t="s">
        <v>26</v>
      </c>
      <c r="N384" s="168" t="s">
        <v>48</v>
      </c>
      <c r="O384" s="67"/>
      <c r="P384" s="67"/>
      <c r="Q384" s="67" t="s">
        <v>26</v>
      </c>
      <c r="R384" s="168" t="s">
        <v>68</v>
      </c>
      <c r="S384" s="46"/>
      <c r="T384" s="168"/>
      <c r="U384" s="67" t="s">
        <v>26</v>
      </c>
      <c r="V384" s="168" t="s">
        <v>69</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26</v>
      </c>
      <c r="J385" s="168" t="s">
        <v>16</v>
      </c>
      <c r="K385" s="168"/>
      <c r="L385" s="67"/>
      <c r="M385" s="67" t="s">
        <v>26</v>
      </c>
      <c r="N385" s="168" t="s">
        <v>70</v>
      </c>
      <c r="O385" s="67"/>
      <c r="P385" s="67"/>
      <c r="Q385" s="67" t="s">
        <v>26</v>
      </c>
      <c r="R385" s="168" t="s">
        <v>47</v>
      </c>
      <c r="S385" s="46"/>
      <c r="T385" s="168"/>
      <c r="U385" s="67" t="s">
        <v>26</v>
      </c>
      <c r="V385" s="168" t="s">
        <v>73</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26</v>
      </c>
      <c r="J386" s="168" t="s">
        <v>76</v>
      </c>
      <c r="K386" s="168"/>
      <c r="L386" s="67"/>
      <c r="M386" s="67" t="s">
        <v>26</v>
      </c>
      <c r="N386" s="168" t="s">
        <v>54</v>
      </c>
      <c r="O386" s="67"/>
      <c r="P386" s="67"/>
      <c r="Q386" s="67" t="s">
        <v>26</v>
      </c>
      <c r="R386" s="168" t="s">
        <v>79</v>
      </c>
      <c r="S386" s="46"/>
      <c r="T386" s="168"/>
      <c r="U386" s="67" t="s">
        <v>26</v>
      </c>
      <c r="V386" s="168" t="s">
        <v>80</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26</v>
      </c>
      <c r="J387" s="168" t="s">
        <v>81</v>
      </c>
      <c r="K387" s="168"/>
      <c r="L387" s="67"/>
      <c r="M387" s="67" t="s">
        <v>26</v>
      </c>
      <c r="N387" s="168" t="s">
        <v>45</v>
      </c>
      <c r="O387" s="67"/>
      <c r="P387" s="67"/>
      <c r="Q387" s="67" t="s">
        <v>26</v>
      </c>
      <c r="R387" s="168" t="s">
        <v>82</v>
      </c>
      <c r="S387" s="46"/>
      <c r="T387" s="168"/>
      <c r="U387" s="67" t="s">
        <v>26</v>
      </c>
      <c r="V387" s="168" t="s">
        <v>83</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26</v>
      </c>
      <c r="J388" s="164" t="s">
        <v>84</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148</v>
      </c>
      <c r="I389" s="143" t="s">
        <v>26</v>
      </c>
      <c r="J389" s="167" t="s">
        <v>150</v>
      </c>
      <c r="K389" s="183"/>
      <c r="L389" s="192"/>
      <c r="M389" s="201" t="s">
        <v>26</v>
      </c>
      <c r="N389" s="167" t="s">
        <v>151</v>
      </c>
      <c r="O389" s="211"/>
      <c r="P389" s="211"/>
      <c r="Q389" s="211"/>
      <c r="R389" s="211"/>
      <c r="S389" s="211"/>
      <c r="T389" s="211"/>
      <c r="U389" s="211"/>
      <c r="V389" s="211"/>
      <c r="W389" s="211"/>
      <c r="X389" s="232"/>
      <c r="Y389" s="149" t="s">
        <v>26</v>
      </c>
      <c r="Z389" s="163" t="s">
        <v>40</v>
      </c>
      <c r="AA389" s="163"/>
      <c r="AB389" s="252"/>
      <c r="AC389" s="149" t="s">
        <v>26</v>
      </c>
      <c r="AD389" s="163" t="s">
        <v>40</v>
      </c>
      <c r="AE389" s="163"/>
      <c r="AF389" s="252"/>
    </row>
    <row r="390" spans="1:32" ht="18.75" customHeight="1">
      <c r="A390" s="9"/>
      <c r="B390" s="23"/>
      <c r="C390" s="37"/>
      <c r="D390" s="56"/>
      <c r="E390" s="45"/>
      <c r="F390" s="65"/>
      <c r="G390" s="85"/>
      <c r="H390" s="103" t="s">
        <v>115</v>
      </c>
      <c r="I390" s="140" t="s">
        <v>26</v>
      </c>
      <c r="J390" s="97" t="s">
        <v>52</v>
      </c>
      <c r="K390" s="97"/>
      <c r="L390" s="190"/>
      <c r="M390" s="145" t="s">
        <v>26</v>
      </c>
      <c r="N390" s="97" t="s">
        <v>252</v>
      </c>
      <c r="O390" s="97"/>
      <c r="P390" s="190"/>
      <c r="Q390" s="182"/>
      <c r="R390" s="182"/>
      <c r="S390" s="182"/>
      <c r="T390" s="182"/>
      <c r="U390" s="182"/>
      <c r="V390" s="182"/>
      <c r="W390" s="182"/>
      <c r="X390" s="228"/>
      <c r="Y390" s="10" t="s">
        <v>26</v>
      </c>
      <c r="Z390" s="168" t="s">
        <v>43</v>
      </c>
      <c r="AA390" s="248"/>
      <c r="AB390" s="251"/>
      <c r="AC390" s="10" t="s">
        <v>26</v>
      </c>
      <c r="AD390" s="168" t="s">
        <v>43</v>
      </c>
      <c r="AE390" s="248"/>
      <c r="AF390" s="251"/>
    </row>
    <row r="391" spans="1:32" ht="19.5" customHeight="1">
      <c r="A391" s="9"/>
      <c r="B391" s="23"/>
      <c r="C391" s="36"/>
      <c r="D391" s="12"/>
      <c r="E391" s="45"/>
      <c r="F391" s="56"/>
      <c r="G391" s="44"/>
      <c r="H391" s="109" t="s">
        <v>46</v>
      </c>
      <c r="I391" s="140" t="s">
        <v>26</v>
      </c>
      <c r="J391" s="97" t="s">
        <v>50</v>
      </c>
      <c r="K391" s="182"/>
      <c r="L391" s="190"/>
      <c r="M391" s="145" t="s">
        <v>26</v>
      </c>
      <c r="N391" s="97" t="s">
        <v>51</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119</v>
      </c>
      <c r="I392" s="140" t="s">
        <v>26</v>
      </c>
      <c r="J392" s="97" t="s">
        <v>50</v>
      </c>
      <c r="K392" s="182"/>
      <c r="L392" s="190"/>
      <c r="M392" s="145" t="s">
        <v>26</v>
      </c>
      <c r="N392" s="97" t="s">
        <v>51</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261</v>
      </c>
      <c r="I393" s="139" t="s">
        <v>26</v>
      </c>
      <c r="J393" s="165" t="s">
        <v>52</v>
      </c>
      <c r="K393" s="165"/>
      <c r="L393" s="139" t="s">
        <v>26</v>
      </c>
      <c r="M393" s="165" t="s">
        <v>56</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262</v>
      </c>
      <c r="I395" s="144" t="s">
        <v>26</v>
      </c>
      <c r="J395" s="97" t="s">
        <v>52</v>
      </c>
      <c r="K395" s="97"/>
      <c r="L395" s="145" t="s">
        <v>26</v>
      </c>
      <c r="M395" s="97" t="s">
        <v>42</v>
      </c>
      <c r="N395" s="97"/>
      <c r="O395" s="142" t="s">
        <v>26</v>
      </c>
      <c r="P395" s="97" t="s">
        <v>55</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136</v>
      </c>
      <c r="I396" s="140" t="s">
        <v>26</v>
      </c>
      <c r="J396" s="97" t="s">
        <v>52</v>
      </c>
      <c r="K396" s="182"/>
      <c r="L396" s="145" t="s">
        <v>26</v>
      </c>
      <c r="M396" s="97" t="s">
        <v>56</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178</v>
      </c>
      <c r="I397" s="140" t="s">
        <v>26</v>
      </c>
      <c r="J397" s="97" t="s">
        <v>52</v>
      </c>
      <c r="K397" s="97"/>
      <c r="L397" s="145" t="s">
        <v>26</v>
      </c>
      <c r="M397" s="133" t="s">
        <v>56</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175</v>
      </c>
      <c r="D398" s="10" t="s">
        <v>26</v>
      </c>
      <c r="E398" s="45" t="s">
        <v>75</v>
      </c>
      <c r="F398" s="56"/>
      <c r="G398" s="45"/>
      <c r="H398" s="110" t="s">
        <v>192</v>
      </c>
      <c r="I398" s="140" t="s">
        <v>26</v>
      </c>
      <c r="J398" s="97" t="s">
        <v>52</v>
      </c>
      <c r="K398" s="97"/>
      <c r="L398" s="145" t="s">
        <v>26</v>
      </c>
      <c r="M398" s="133" t="s">
        <v>56</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26</v>
      </c>
      <c r="B399" s="23">
        <v>39</v>
      </c>
      <c r="C399" s="37" t="s">
        <v>266</v>
      </c>
      <c r="D399" s="10" t="s">
        <v>26</v>
      </c>
      <c r="E399" s="45" t="s">
        <v>181</v>
      </c>
      <c r="F399" s="65"/>
      <c r="G399" s="85"/>
      <c r="H399" s="114" t="s">
        <v>160</v>
      </c>
      <c r="I399" s="140" t="s">
        <v>26</v>
      </c>
      <c r="J399" s="97" t="s">
        <v>52</v>
      </c>
      <c r="K399" s="97"/>
      <c r="L399" s="145" t="s">
        <v>26</v>
      </c>
      <c r="M399" s="97" t="s">
        <v>42</v>
      </c>
      <c r="N399" s="97"/>
      <c r="O399" s="145" t="s">
        <v>26</v>
      </c>
      <c r="P399" s="97" t="s">
        <v>55</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111</v>
      </c>
      <c r="D400" s="10" t="s">
        <v>26</v>
      </c>
      <c r="E400" s="45" t="s">
        <v>267</v>
      </c>
      <c r="F400" s="65"/>
      <c r="G400" s="85"/>
      <c r="H400" s="103" t="s">
        <v>2</v>
      </c>
      <c r="I400" s="140" t="s">
        <v>26</v>
      </c>
      <c r="J400" s="97" t="s">
        <v>52</v>
      </c>
      <c r="K400" s="97"/>
      <c r="L400" s="145" t="s">
        <v>26</v>
      </c>
      <c r="M400" s="97" t="s">
        <v>138</v>
      </c>
      <c r="N400" s="97"/>
      <c r="O400" s="145" t="s">
        <v>26</v>
      </c>
      <c r="P400" s="97" t="s">
        <v>20</v>
      </c>
      <c r="Q400" s="198"/>
      <c r="R400" s="145" t="s">
        <v>26</v>
      </c>
      <c r="S400" s="97" t="s">
        <v>53</v>
      </c>
      <c r="T400" s="198"/>
      <c r="U400" s="198"/>
      <c r="V400" s="198"/>
      <c r="W400" s="198"/>
      <c r="X400" s="233"/>
      <c r="Y400" s="246"/>
      <c r="Z400" s="247"/>
      <c r="AA400" s="247"/>
      <c r="AB400" s="251"/>
      <c r="AC400" s="246"/>
      <c r="AD400" s="247"/>
      <c r="AE400" s="247"/>
      <c r="AF400" s="251"/>
    </row>
    <row r="401" spans="1:32" ht="18.75" customHeight="1">
      <c r="A401" s="9"/>
      <c r="B401" s="23"/>
      <c r="C401" s="36"/>
      <c r="D401" s="10" t="s">
        <v>26</v>
      </c>
      <c r="E401" s="45" t="s">
        <v>268</v>
      </c>
      <c r="F401" s="56"/>
      <c r="G401" s="44"/>
      <c r="H401" s="99" t="s">
        <v>66</v>
      </c>
      <c r="I401" s="144" t="s">
        <v>26</v>
      </c>
      <c r="J401" s="166" t="s">
        <v>52</v>
      </c>
      <c r="K401" s="166"/>
      <c r="L401" s="191"/>
      <c r="M401" s="204"/>
      <c r="N401" s="204"/>
      <c r="O401" s="191"/>
      <c r="P401" s="204"/>
      <c r="Q401" s="216"/>
      <c r="R401" s="191"/>
      <c r="S401" s="204"/>
      <c r="T401" s="216"/>
      <c r="U401" s="142" t="s">
        <v>26</v>
      </c>
      <c r="V401" s="166" t="s">
        <v>67</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26</v>
      </c>
      <c r="J402" s="168" t="s">
        <v>38</v>
      </c>
      <c r="K402" s="168"/>
      <c r="L402" s="67"/>
      <c r="M402" s="67" t="s">
        <v>26</v>
      </c>
      <c r="N402" s="168" t="s">
        <v>48</v>
      </c>
      <c r="O402" s="67"/>
      <c r="P402" s="67"/>
      <c r="Q402" s="67" t="s">
        <v>26</v>
      </c>
      <c r="R402" s="168" t="s">
        <v>68</v>
      </c>
      <c r="S402" s="46"/>
      <c r="T402" s="168"/>
      <c r="U402" s="67" t="s">
        <v>26</v>
      </c>
      <c r="V402" s="168" t="s">
        <v>69</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26</v>
      </c>
      <c r="J403" s="168" t="s">
        <v>16</v>
      </c>
      <c r="K403" s="168"/>
      <c r="L403" s="67"/>
      <c r="M403" s="67" t="s">
        <v>26</v>
      </c>
      <c r="N403" s="168" t="s">
        <v>70</v>
      </c>
      <c r="O403" s="67"/>
      <c r="P403" s="67"/>
      <c r="Q403" s="67" t="s">
        <v>26</v>
      </c>
      <c r="R403" s="168" t="s">
        <v>47</v>
      </c>
      <c r="S403" s="46"/>
      <c r="T403" s="168"/>
      <c r="U403" s="67" t="s">
        <v>26</v>
      </c>
      <c r="V403" s="168" t="s">
        <v>73</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26</v>
      </c>
      <c r="J404" s="168" t="s">
        <v>76</v>
      </c>
      <c r="K404" s="168"/>
      <c r="L404" s="67"/>
      <c r="M404" s="67" t="s">
        <v>26</v>
      </c>
      <c r="N404" s="168" t="s">
        <v>54</v>
      </c>
      <c r="O404" s="67"/>
      <c r="P404" s="67"/>
      <c r="Q404" s="67" t="s">
        <v>26</v>
      </c>
      <c r="R404" s="168" t="s">
        <v>79</v>
      </c>
      <c r="S404" s="46"/>
      <c r="T404" s="168"/>
      <c r="U404" s="67" t="s">
        <v>26</v>
      </c>
      <c r="V404" s="168" t="s">
        <v>80</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26</v>
      </c>
      <c r="J405" s="168" t="s">
        <v>81</v>
      </c>
      <c r="K405" s="168"/>
      <c r="L405" s="67"/>
      <c r="M405" s="67" t="s">
        <v>26</v>
      </c>
      <c r="N405" s="168" t="s">
        <v>45</v>
      </c>
      <c r="O405" s="67"/>
      <c r="P405" s="67"/>
      <c r="Q405" s="67" t="s">
        <v>26</v>
      </c>
      <c r="R405" s="168" t="s">
        <v>82</v>
      </c>
      <c r="S405" s="46"/>
      <c r="T405" s="168"/>
      <c r="U405" s="67" t="s">
        <v>26</v>
      </c>
      <c r="V405" s="168" t="s">
        <v>83</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26</v>
      </c>
      <c r="J406" s="164" t="s">
        <v>84</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214</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7</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10</v>
      </c>
      <c r="B412" s="7"/>
      <c r="C412" s="7"/>
      <c r="D412" s="7" t="s">
        <v>18</v>
      </c>
      <c r="E412" s="7"/>
      <c r="F412" s="74" t="s">
        <v>4</v>
      </c>
      <c r="G412" s="74"/>
      <c r="H412" s="7" t="s">
        <v>3</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22</v>
      </c>
      <c r="B413" s="8"/>
      <c r="C413" s="34"/>
      <c r="D413" s="8"/>
      <c r="E413" s="27"/>
      <c r="F413" s="15"/>
      <c r="G413" s="78"/>
      <c r="H413" s="42" t="s">
        <v>23</v>
      </c>
      <c r="I413" s="149" t="s">
        <v>26</v>
      </c>
      <c r="J413" s="163" t="s">
        <v>29</v>
      </c>
      <c r="K413" s="163"/>
      <c r="L413" s="163"/>
      <c r="M413" s="136" t="s">
        <v>26</v>
      </c>
      <c r="N413" s="163" t="s">
        <v>30</v>
      </c>
      <c r="O413" s="163"/>
      <c r="P413" s="163"/>
      <c r="Q413" s="136" t="s">
        <v>26</v>
      </c>
      <c r="R413" s="163" t="s">
        <v>31</v>
      </c>
      <c r="S413" s="163"/>
      <c r="T413" s="163"/>
      <c r="U413" s="136" t="s">
        <v>26</v>
      </c>
      <c r="V413" s="163" t="s">
        <v>33</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26</v>
      </c>
      <c r="J414" s="164" t="s">
        <v>0</v>
      </c>
      <c r="K414" s="164"/>
      <c r="L414" s="164"/>
      <c r="M414" s="193" t="s">
        <v>26</v>
      </c>
      <c r="N414" s="164" t="s">
        <v>37</v>
      </c>
      <c r="O414" s="164"/>
      <c r="P414" s="164"/>
      <c r="Q414" s="193" t="s">
        <v>26</v>
      </c>
      <c r="R414" s="164" t="s">
        <v>19</v>
      </c>
      <c r="S414" s="164"/>
      <c r="T414" s="164"/>
      <c r="U414" s="193" t="s">
        <v>26</v>
      </c>
      <c r="V414" s="164" t="s">
        <v>24</v>
      </c>
      <c r="W414" s="164"/>
      <c r="X414" s="164"/>
      <c r="Y414" s="33"/>
      <c r="Z414" s="33"/>
      <c r="AA414" s="33"/>
      <c r="AB414" s="33"/>
      <c r="AC414" s="33"/>
      <c r="AD414" s="33"/>
      <c r="AE414" s="33"/>
      <c r="AF414" s="30"/>
    </row>
    <row r="415" spans="1:32" ht="19.5" customHeight="1">
      <c r="A415" s="9"/>
      <c r="B415" s="23"/>
      <c r="C415" s="36"/>
      <c r="D415" s="12"/>
      <c r="E415" s="45"/>
      <c r="F415" s="56"/>
      <c r="G415" s="44"/>
      <c r="H415" s="101" t="s">
        <v>46</v>
      </c>
      <c r="I415" s="140" t="s">
        <v>26</v>
      </c>
      <c r="J415" s="97" t="s">
        <v>50</v>
      </c>
      <c r="K415" s="182"/>
      <c r="L415" s="190"/>
      <c r="M415" s="145" t="s">
        <v>26</v>
      </c>
      <c r="N415" s="97" t="s">
        <v>51</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105</v>
      </c>
      <c r="I416" s="150" t="s">
        <v>26</v>
      </c>
      <c r="J416" s="172" t="s">
        <v>52</v>
      </c>
      <c r="K416" s="185"/>
      <c r="L416" s="197" t="s">
        <v>26</v>
      </c>
      <c r="M416" s="172" t="s">
        <v>56</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107</v>
      </c>
      <c r="I417" s="152" t="s">
        <v>26</v>
      </c>
      <c r="J417" s="29" t="s">
        <v>62</v>
      </c>
      <c r="K417" s="29"/>
      <c r="L417" s="29"/>
      <c r="M417" s="152" t="s">
        <v>26</v>
      </c>
      <c r="N417" s="29" t="s">
        <v>28</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108</v>
      </c>
      <c r="I419" s="151" t="s">
        <v>26</v>
      </c>
      <c r="J419" s="165" t="s">
        <v>62</v>
      </c>
      <c r="K419" s="165"/>
      <c r="L419" s="165"/>
      <c r="M419" s="151" t="s">
        <v>26</v>
      </c>
      <c r="N419" s="165" t="s">
        <v>28</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26</v>
      </c>
      <c r="B420" s="23">
        <v>76</v>
      </c>
      <c r="C420" s="37" t="s">
        <v>237</v>
      </c>
      <c r="D420" s="10" t="s">
        <v>26</v>
      </c>
      <c r="E420" s="45" t="s">
        <v>90</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137</v>
      </c>
      <c r="D421" s="10" t="s">
        <v>26</v>
      </c>
      <c r="E421" s="45" t="s">
        <v>238</v>
      </c>
      <c r="F421" s="56"/>
      <c r="G421" s="80"/>
      <c r="H421" s="103" t="s">
        <v>234</v>
      </c>
      <c r="I421" s="140" t="s">
        <v>26</v>
      </c>
      <c r="J421" s="97" t="s">
        <v>52</v>
      </c>
      <c r="K421" s="182"/>
      <c r="L421" s="145" t="s">
        <v>26</v>
      </c>
      <c r="M421" s="97" t="s">
        <v>92</v>
      </c>
      <c r="N421" s="97"/>
      <c r="O421" s="142" t="s">
        <v>26</v>
      </c>
      <c r="P421" s="166" t="s">
        <v>94</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96</v>
      </c>
      <c r="I422" s="140" t="s">
        <v>26</v>
      </c>
      <c r="J422" s="97" t="s">
        <v>97</v>
      </c>
      <c r="K422" s="182"/>
      <c r="L422" s="198"/>
      <c r="M422" s="145" t="s">
        <v>26</v>
      </c>
      <c r="N422" s="97" t="s">
        <v>98</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114</v>
      </c>
      <c r="I423" s="140" t="s">
        <v>26</v>
      </c>
      <c r="J423" s="97" t="s">
        <v>52</v>
      </c>
      <c r="K423" s="182"/>
      <c r="L423" s="145" t="s">
        <v>26</v>
      </c>
      <c r="M423" s="97" t="s">
        <v>56</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235</v>
      </c>
      <c r="I424" s="140" t="s">
        <v>26</v>
      </c>
      <c r="J424" s="97" t="s">
        <v>52</v>
      </c>
      <c r="K424" s="182"/>
      <c r="L424" s="145" t="s">
        <v>26</v>
      </c>
      <c r="M424" s="97" t="s">
        <v>92</v>
      </c>
      <c r="N424" s="97"/>
      <c r="O424" s="142" t="s">
        <v>26</v>
      </c>
      <c r="P424" s="166" t="s">
        <v>94</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63</v>
      </c>
      <c r="I425" s="140" t="s">
        <v>26</v>
      </c>
      <c r="J425" s="97" t="s">
        <v>52</v>
      </c>
      <c r="K425" s="97"/>
      <c r="L425" s="145" t="s">
        <v>26</v>
      </c>
      <c r="M425" s="97" t="s">
        <v>42</v>
      </c>
      <c r="N425" s="97"/>
      <c r="O425" s="145" t="s">
        <v>26</v>
      </c>
      <c r="P425" s="97" t="s">
        <v>55</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9</v>
      </c>
      <c r="I426" s="137" t="s">
        <v>26</v>
      </c>
      <c r="J426" s="164" t="s">
        <v>52</v>
      </c>
      <c r="K426" s="164"/>
      <c r="L426" s="193" t="s">
        <v>26</v>
      </c>
      <c r="M426" s="164" t="s">
        <v>56</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46</v>
      </c>
      <c r="I427" s="143" t="s">
        <v>26</v>
      </c>
      <c r="J427" s="167" t="s">
        <v>50</v>
      </c>
      <c r="K427" s="183"/>
      <c r="L427" s="192"/>
      <c r="M427" s="201" t="s">
        <v>26</v>
      </c>
      <c r="N427" s="167" t="s">
        <v>51</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26</v>
      </c>
      <c r="B428" s="23">
        <v>71</v>
      </c>
      <c r="C428" s="37" t="s">
        <v>240</v>
      </c>
      <c r="D428" s="10" t="s">
        <v>26</v>
      </c>
      <c r="E428" s="45" t="s">
        <v>75</v>
      </c>
      <c r="F428" s="56"/>
      <c r="G428" s="80"/>
      <c r="H428" s="124" t="s">
        <v>239</v>
      </c>
      <c r="I428" s="138" t="s">
        <v>26</v>
      </c>
      <c r="J428" s="133" t="s">
        <v>97</v>
      </c>
      <c r="K428" s="181"/>
      <c r="L428" s="175"/>
      <c r="M428" s="194" t="s">
        <v>26</v>
      </c>
      <c r="N428" s="133" t="s">
        <v>98</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26</v>
      </c>
      <c r="E429" s="45" t="s">
        <v>181</v>
      </c>
      <c r="F429" s="56"/>
      <c r="G429" s="80"/>
      <c r="H429" s="123" t="s">
        <v>105</v>
      </c>
      <c r="I429" s="140" t="s">
        <v>26</v>
      </c>
      <c r="J429" s="97" t="s">
        <v>52</v>
      </c>
      <c r="K429" s="182"/>
      <c r="L429" s="145" t="s">
        <v>26</v>
      </c>
      <c r="M429" s="97" t="s">
        <v>56</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107</v>
      </c>
      <c r="I430" s="151" t="s">
        <v>26</v>
      </c>
      <c r="J430" s="165" t="s">
        <v>62</v>
      </c>
      <c r="K430" s="165"/>
      <c r="L430" s="165"/>
      <c r="M430" s="151" t="s">
        <v>26</v>
      </c>
      <c r="N430" s="165" t="s">
        <v>28</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63</v>
      </c>
      <c r="I432" s="153" t="s">
        <v>26</v>
      </c>
      <c r="J432" s="173" t="s">
        <v>52</v>
      </c>
      <c r="K432" s="173"/>
      <c r="L432" s="199" t="s">
        <v>26</v>
      </c>
      <c r="M432" s="173" t="s">
        <v>42</v>
      </c>
      <c r="N432" s="173"/>
      <c r="O432" s="199" t="s">
        <v>26</v>
      </c>
      <c r="P432" s="173" t="s">
        <v>55</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115</v>
      </c>
      <c r="I433" s="138" t="s">
        <v>26</v>
      </c>
      <c r="J433" s="133" t="s">
        <v>52</v>
      </c>
      <c r="K433" s="133"/>
      <c r="L433" s="189"/>
      <c r="M433" s="194" t="s">
        <v>26</v>
      </c>
      <c r="N433" s="133" t="s">
        <v>117</v>
      </c>
      <c r="O433" s="133"/>
      <c r="P433" s="189"/>
      <c r="Q433" s="194" t="s">
        <v>26</v>
      </c>
      <c r="R433" s="175" t="s">
        <v>118</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119</v>
      </c>
      <c r="I434" s="144" t="s">
        <v>26</v>
      </c>
      <c r="J434" s="172" t="s">
        <v>50</v>
      </c>
      <c r="K434" s="185"/>
      <c r="L434" s="200"/>
      <c r="M434" s="197" t="s">
        <v>26</v>
      </c>
      <c r="N434" s="172" t="s">
        <v>51</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46</v>
      </c>
      <c r="I435" s="154" t="s">
        <v>26</v>
      </c>
      <c r="J435" s="133" t="s">
        <v>50</v>
      </c>
      <c r="K435" s="181"/>
      <c r="L435" s="189"/>
      <c r="M435" s="194" t="s">
        <v>26</v>
      </c>
      <c r="N435" s="133" t="s">
        <v>51</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26</v>
      </c>
      <c r="B436" s="23">
        <v>78</v>
      </c>
      <c r="C436" s="37" t="s">
        <v>302</v>
      </c>
      <c r="D436" s="10" t="s">
        <v>26</v>
      </c>
      <c r="E436" s="45" t="s">
        <v>143</v>
      </c>
      <c r="F436" s="56"/>
      <c r="G436" s="80"/>
      <c r="H436" s="104" t="s">
        <v>121</v>
      </c>
      <c r="I436" s="140" t="s">
        <v>26</v>
      </c>
      <c r="J436" s="97" t="s">
        <v>97</v>
      </c>
      <c r="K436" s="182"/>
      <c r="L436" s="198"/>
      <c r="M436" s="145" t="s">
        <v>26</v>
      </c>
      <c r="N436" s="97" t="s">
        <v>98</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123</v>
      </c>
      <c r="I437" s="155" t="s">
        <v>26</v>
      </c>
      <c r="J437" s="165" t="s">
        <v>52</v>
      </c>
      <c r="K437" s="165"/>
      <c r="L437" s="151" t="s">
        <v>26</v>
      </c>
      <c r="M437" s="165" t="s">
        <v>56</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125</v>
      </c>
      <c r="I439" s="155" t="s">
        <v>26</v>
      </c>
      <c r="J439" s="165" t="s">
        <v>52</v>
      </c>
      <c r="K439" s="165"/>
      <c r="L439" s="151" t="s">
        <v>26</v>
      </c>
      <c r="M439" s="165" t="s">
        <v>56</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127</v>
      </c>
      <c r="I441" s="155" t="s">
        <v>26</v>
      </c>
      <c r="J441" s="165" t="s">
        <v>52</v>
      </c>
      <c r="K441" s="165"/>
      <c r="L441" s="151" t="s">
        <v>26</v>
      </c>
      <c r="M441" s="165" t="s">
        <v>56</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128</v>
      </c>
      <c r="I443" s="155" t="s">
        <v>26</v>
      </c>
      <c r="J443" s="165" t="s">
        <v>52</v>
      </c>
      <c r="K443" s="165"/>
      <c r="L443" s="151" t="s">
        <v>26</v>
      </c>
      <c r="M443" s="165" t="s">
        <v>56</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152</v>
      </c>
      <c r="I445" s="143" t="s">
        <v>26</v>
      </c>
      <c r="J445" s="167" t="s">
        <v>52</v>
      </c>
      <c r="K445" s="183"/>
      <c r="L445" s="201" t="s">
        <v>26</v>
      </c>
      <c r="M445" s="167" t="s">
        <v>56</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34</v>
      </c>
      <c r="I446" s="140" t="s">
        <v>26</v>
      </c>
      <c r="J446" s="97" t="s">
        <v>52</v>
      </c>
      <c r="K446" s="97"/>
      <c r="L446" s="145" t="s">
        <v>26</v>
      </c>
      <c r="M446" s="97" t="s">
        <v>42</v>
      </c>
      <c r="N446" s="97"/>
      <c r="O446" s="145" t="s">
        <v>26</v>
      </c>
      <c r="P446" s="97" t="s">
        <v>55</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131</v>
      </c>
      <c r="I447" s="140" t="s">
        <v>26</v>
      </c>
      <c r="J447" s="97" t="s">
        <v>52</v>
      </c>
      <c r="K447" s="182"/>
      <c r="L447" s="145" t="s">
        <v>26</v>
      </c>
      <c r="M447" s="97" t="s">
        <v>56</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153</v>
      </c>
      <c r="I448" s="140" t="s">
        <v>26</v>
      </c>
      <c r="J448" s="97" t="s">
        <v>52</v>
      </c>
      <c r="K448" s="97"/>
      <c r="L448" s="145" t="s">
        <v>26</v>
      </c>
      <c r="M448" s="97" t="s">
        <v>92</v>
      </c>
      <c r="N448" s="97"/>
      <c r="O448" s="145" t="s">
        <v>26</v>
      </c>
      <c r="P448" s="97" t="s">
        <v>94</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215</v>
      </c>
      <c r="I449" s="140" t="s">
        <v>26</v>
      </c>
      <c r="J449" s="97" t="s">
        <v>52</v>
      </c>
      <c r="K449" s="97"/>
      <c r="L449" s="145" t="s">
        <v>26</v>
      </c>
      <c r="M449" s="97" t="s">
        <v>132</v>
      </c>
      <c r="N449" s="97"/>
      <c r="O449" s="97"/>
      <c r="P449" s="145" t="s">
        <v>26</v>
      </c>
      <c r="Q449" s="97" t="s">
        <v>99</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113</v>
      </c>
      <c r="I450" s="140" t="s">
        <v>26</v>
      </c>
      <c r="J450" s="97" t="s">
        <v>52</v>
      </c>
      <c r="K450" s="182"/>
      <c r="L450" s="145" t="s">
        <v>26</v>
      </c>
      <c r="M450" s="97" t="s">
        <v>56</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133</v>
      </c>
      <c r="I451" s="140" t="s">
        <v>26</v>
      </c>
      <c r="J451" s="97" t="s">
        <v>52</v>
      </c>
      <c r="K451" s="182"/>
      <c r="L451" s="145" t="s">
        <v>26</v>
      </c>
      <c r="M451" s="97" t="s">
        <v>56</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134</v>
      </c>
      <c r="I452" s="140" t="s">
        <v>26</v>
      </c>
      <c r="J452" s="97" t="s">
        <v>52</v>
      </c>
      <c r="K452" s="182"/>
      <c r="L452" s="145" t="s">
        <v>26</v>
      </c>
      <c r="M452" s="97" t="s">
        <v>56</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135</v>
      </c>
      <c r="I453" s="140" t="s">
        <v>26</v>
      </c>
      <c r="J453" s="97" t="s">
        <v>52</v>
      </c>
      <c r="K453" s="182"/>
      <c r="L453" s="145" t="s">
        <v>26</v>
      </c>
      <c r="M453" s="97" t="s">
        <v>56</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72</v>
      </c>
      <c r="I454" s="140" t="s">
        <v>26</v>
      </c>
      <c r="J454" s="97" t="s">
        <v>52</v>
      </c>
      <c r="K454" s="182"/>
      <c r="L454" s="145" t="s">
        <v>26</v>
      </c>
      <c r="M454" s="97" t="s">
        <v>56</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35</v>
      </c>
      <c r="I455" s="153" t="s">
        <v>26</v>
      </c>
      <c r="J455" s="173" t="s">
        <v>52</v>
      </c>
      <c r="K455" s="186"/>
      <c r="L455" s="199" t="s">
        <v>26</v>
      </c>
      <c r="M455" s="173" t="s">
        <v>56</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93</v>
      </c>
      <c r="B456" s="28" t="s">
        <v>93</v>
      </c>
      <c r="C456" s="49" t="s">
        <v>93</v>
      </c>
      <c r="D456" s="64" t="s">
        <v>93</v>
      </c>
      <c r="E456" s="49" t="s">
        <v>93</v>
      </c>
      <c r="F456" s="64" t="s">
        <v>93</v>
      </c>
      <c r="G456" s="88" t="s">
        <v>93</v>
      </c>
      <c r="H456" s="101" t="s">
        <v>115</v>
      </c>
      <c r="I456" s="156" t="s">
        <v>26</v>
      </c>
      <c r="J456" s="174" t="s">
        <v>52</v>
      </c>
      <c r="K456" s="174"/>
      <c r="L456" s="202" t="s">
        <v>93</v>
      </c>
      <c r="M456" s="183" t="s">
        <v>26</v>
      </c>
      <c r="N456" s="174" t="s">
        <v>303</v>
      </c>
      <c r="O456" s="174"/>
      <c r="P456" s="174"/>
      <c r="Q456" s="219" t="s">
        <v>26</v>
      </c>
      <c r="R456" s="174" t="s">
        <v>191</v>
      </c>
      <c r="S456" s="174"/>
      <c r="T456" s="174"/>
      <c r="U456" s="174" t="s">
        <v>93</v>
      </c>
      <c r="V456" s="167" t="s">
        <v>93</v>
      </c>
      <c r="W456" s="167" t="s">
        <v>93</v>
      </c>
      <c r="X456" s="167" t="s">
        <v>93</v>
      </c>
      <c r="Y456" s="167" t="s">
        <v>93</v>
      </c>
      <c r="Z456" s="167" t="s">
        <v>93</v>
      </c>
      <c r="AA456" s="167" t="s">
        <v>93</v>
      </c>
      <c r="AB456" s="167" t="s">
        <v>93</v>
      </c>
      <c r="AC456" s="167" t="s">
        <v>93</v>
      </c>
      <c r="AD456" s="167" t="s">
        <v>93</v>
      </c>
      <c r="AE456" s="167" t="s">
        <v>93</v>
      </c>
      <c r="AF456" s="266" t="s">
        <v>93</v>
      </c>
      <c r="AG456" s="270"/>
    </row>
    <row r="457" spans="1:33" ht="19.5" customHeight="1">
      <c r="A457" s="9"/>
      <c r="B457" s="23"/>
      <c r="C457" s="36"/>
      <c r="D457" s="12"/>
      <c r="E457" s="45"/>
      <c r="F457" s="56"/>
      <c r="G457" s="44"/>
      <c r="H457" s="108" t="s">
        <v>46</v>
      </c>
      <c r="I457" s="138" t="s">
        <v>26</v>
      </c>
      <c r="J457" s="133" t="s">
        <v>50</v>
      </c>
      <c r="K457" s="181"/>
      <c r="L457" s="189"/>
      <c r="M457" s="194" t="s">
        <v>26</v>
      </c>
      <c r="N457" s="133" t="s">
        <v>51</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119</v>
      </c>
      <c r="I458" s="140" t="s">
        <v>26</v>
      </c>
      <c r="J458" s="97" t="s">
        <v>50</v>
      </c>
      <c r="K458" s="182"/>
      <c r="L458" s="190"/>
      <c r="M458" s="145" t="s">
        <v>26</v>
      </c>
      <c r="N458" s="97" t="s">
        <v>51</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121</v>
      </c>
      <c r="I459" s="140" t="s">
        <v>26</v>
      </c>
      <c r="J459" s="97" t="s">
        <v>97</v>
      </c>
      <c r="K459" s="182"/>
      <c r="L459" s="198"/>
      <c r="M459" s="145" t="s">
        <v>26</v>
      </c>
      <c r="N459" s="97" t="s">
        <v>98</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34</v>
      </c>
      <c r="I460" s="140" t="s">
        <v>26</v>
      </c>
      <c r="J460" s="97" t="s">
        <v>52</v>
      </c>
      <c r="K460" s="97"/>
      <c r="L460" s="145" t="s">
        <v>26</v>
      </c>
      <c r="M460" s="97" t="s">
        <v>42</v>
      </c>
      <c r="N460" s="97"/>
      <c r="O460" s="145" t="s">
        <v>26</v>
      </c>
      <c r="P460" s="97" t="s">
        <v>55</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153</v>
      </c>
      <c r="I461" s="140" t="s">
        <v>26</v>
      </c>
      <c r="J461" s="97" t="s">
        <v>52</v>
      </c>
      <c r="K461" s="97"/>
      <c r="L461" s="145" t="s">
        <v>26</v>
      </c>
      <c r="M461" s="97" t="s">
        <v>92</v>
      </c>
      <c r="N461" s="97"/>
      <c r="O461" s="145" t="s">
        <v>26</v>
      </c>
      <c r="P461" s="97" t="s">
        <v>94</v>
      </c>
      <c r="Q461" s="198"/>
      <c r="R461" s="198"/>
      <c r="S461" s="198"/>
      <c r="T461" s="97"/>
      <c r="U461" s="97"/>
      <c r="V461" s="97"/>
      <c r="W461" s="97"/>
      <c r="X461" s="97"/>
      <c r="Y461" s="97"/>
      <c r="Z461" s="97"/>
      <c r="AA461" s="97"/>
      <c r="AB461" s="97"/>
      <c r="AC461" s="97"/>
      <c r="AD461" s="97"/>
      <c r="AE461" s="97"/>
      <c r="AF461" s="96"/>
    </row>
    <row r="462" spans="1:33" ht="18.75" customHeight="1">
      <c r="A462" s="10" t="s">
        <v>26</v>
      </c>
      <c r="B462" s="23">
        <v>72</v>
      </c>
      <c r="C462" s="37" t="s">
        <v>250</v>
      </c>
      <c r="D462" s="10" t="s">
        <v>26</v>
      </c>
      <c r="E462" s="45" t="s">
        <v>41</v>
      </c>
      <c r="F462" s="56"/>
      <c r="G462" s="80"/>
      <c r="H462" s="120" t="s">
        <v>71</v>
      </c>
      <c r="I462" s="140" t="s">
        <v>26</v>
      </c>
      <c r="J462" s="97" t="s">
        <v>52</v>
      </c>
      <c r="K462" s="182"/>
      <c r="L462" s="145" t="s">
        <v>26</v>
      </c>
      <c r="M462" s="97" t="s">
        <v>56</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26</v>
      </c>
      <c r="E463" s="45" t="s">
        <v>59</v>
      </c>
      <c r="F463" s="56"/>
      <c r="G463" s="80"/>
      <c r="H463" s="123" t="s">
        <v>113</v>
      </c>
      <c r="I463" s="140" t="s">
        <v>26</v>
      </c>
      <c r="J463" s="97" t="s">
        <v>52</v>
      </c>
      <c r="K463" s="182"/>
      <c r="L463" s="145" t="s">
        <v>26</v>
      </c>
      <c r="M463" s="97" t="s">
        <v>56</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26</v>
      </c>
      <c r="E464" s="45" t="s">
        <v>251</v>
      </c>
      <c r="F464" s="56"/>
      <c r="G464" s="80"/>
      <c r="H464" s="123" t="s">
        <v>136</v>
      </c>
      <c r="I464" s="140" t="s">
        <v>26</v>
      </c>
      <c r="J464" s="97" t="s">
        <v>52</v>
      </c>
      <c r="K464" s="182"/>
      <c r="L464" s="145" t="s">
        <v>26</v>
      </c>
      <c r="M464" s="97" t="s">
        <v>56</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135</v>
      </c>
      <c r="I465" s="140" t="s">
        <v>26</v>
      </c>
      <c r="J465" s="97" t="s">
        <v>52</v>
      </c>
      <c r="K465" s="182"/>
      <c r="L465" s="145" t="s">
        <v>26</v>
      </c>
      <c r="M465" s="97" t="s">
        <v>56</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72</v>
      </c>
      <c r="I466" s="140" t="s">
        <v>26</v>
      </c>
      <c r="J466" s="97" t="s">
        <v>52</v>
      </c>
      <c r="K466" s="182"/>
      <c r="L466" s="145" t="s">
        <v>26</v>
      </c>
      <c r="M466" s="97" t="s">
        <v>56</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35</v>
      </c>
      <c r="I467" s="153" t="s">
        <v>26</v>
      </c>
      <c r="J467" s="173" t="s">
        <v>52</v>
      </c>
      <c r="K467" s="186"/>
      <c r="L467" s="199" t="s">
        <v>26</v>
      </c>
      <c r="M467" s="173" t="s">
        <v>56</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115</v>
      </c>
      <c r="I468" s="138" t="s">
        <v>26</v>
      </c>
      <c r="J468" s="133" t="s">
        <v>52</v>
      </c>
      <c r="K468" s="133"/>
      <c r="L468" s="189"/>
      <c r="M468" s="194" t="s">
        <v>26</v>
      </c>
      <c r="N468" s="133" t="s">
        <v>117</v>
      </c>
      <c r="O468" s="133"/>
      <c r="P468" s="189"/>
      <c r="Q468" s="194" t="s">
        <v>26</v>
      </c>
      <c r="R468" s="175" t="s">
        <v>118</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46</v>
      </c>
      <c r="I469" s="140" t="s">
        <v>26</v>
      </c>
      <c r="J469" s="97" t="s">
        <v>50</v>
      </c>
      <c r="K469" s="182"/>
      <c r="L469" s="190"/>
      <c r="M469" s="145" t="s">
        <v>26</v>
      </c>
      <c r="N469" s="97" t="s">
        <v>51</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119</v>
      </c>
      <c r="I470" s="157" t="s">
        <v>26</v>
      </c>
      <c r="J470" s="97" t="s">
        <v>50</v>
      </c>
      <c r="K470" s="97"/>
      <c r="L470" s="190"/>
      <c r="M470" s="205" t="s">
        <v>26</v>
      </c>
      <c r="N470" s="97" t="s">
        <v>51</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14</v>
      </c>
      <c r="I471" s="140" t="s">
        <v>26</v>
      </c>
      <c r="J471" s="97" t="s">
        <v>52</v>
      </c>
      <c r="K471" s="182"/>
      <c r="L471" s="145" t="s">
        <v>26</v>
      </c>
      <c r="M471" s="97" t="s">
        <v>56</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26</v>
      </c>
      <c r="B472" s="23">
        <v>73</v>
      </c>
      <c r="C472" s="37" t="s">
        <v>255</v>
      </c>
      <c r="D472" s="10" t="s">
        <v>26</v>
      </c>
      <c r="E472" s="45" t="s">
        <v>304</v>
      </c>
      <c r="F472" s="56"/>
      <c r="G472" s="80"/>
      <c r="H472" s="122" t="s">
        <v>65</v>
      </c>
      <c r="I472" s="151" t="s">
        <v>26</v>
      </c>
      <c r="J472" s="165" t="s">
        <v>62</v>
      </c>
      <c r="K472" s="165"/>
      <c r="L472" s="165"/>
      <c r="M472" s="151" t="s">
        <v>26</v>
      </c>
      <c r="N472" s="165" t="s">
        <v>28</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26</v>
      </c>
      <c r="E473" s="45" t="s">
        <v>258</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259</v>
      </c>
      <c r="F474" s="56"/>
      <c r="G474" s="80"/>
      <c r="H474" s="113" t="s">
        <v>133</v>
      </c>
      <c r="I474" s="144" t="s">
        <v>26</v>
      </c>
      <c r="J474" s="97" t="s">
        <v>52</v>
      </c>
      <c r="K474" s="97"/>
      <c r="L474" s="145" t="s">
        <v>26</v>
      </c>
      <c r="M474" s="97" t="s">
        <v>42</v>
      </c>
      <c r="N474" s="97"/>
      <c r="O474" s="142" t="s">
        <v>26</v>
      </c>
      <c r="P474" s="97" t="s">
        <v>55</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254</v>
      </c>
      <c r="I475" s="140" t="s">
        <v>26</v>
      </c>
      <c r="J475" s="97" t="s">
        <v>52</v>
      </c>
      <c r="K475" s="182"/>
      <c r="L475" s="145" t="s">
        <v>26</v>
      </c>
      <c r="M475" s="97" t="s">
        <v>56</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39</v>
      </c>
      <c r="I476" s="140" t="s">
        <v>26</v>
      </c>
      <c r="J476" s="97" t="s">
        <v>52</v>
      </c>
      <c r="K476" s="97"/>
      <c r="L476" s="145" t="s">
        <v>26</v>
      </c>
      <c r="M476" s="97" t="s">
        <v>42</v>
      </c>
      <c r="N476" s="97"/>
      <c r="O476" s="145" t="s">
        <v>26</v>
      </c>
      <c r="P476" s="97" t="s">
        <v>55</v>
      </c>
      <c r="Q476" s="198"/>
      <c r="R476" s="145" t="s">
        <v>26</v>
      </c>
      <c r="S476" s="97" t="s">
        <v>49</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305</v>
      </c>
      <c r="I477" s="140" t="s">
        <v>26</v>
      </c>
      <c r="J477" s="97" t="s">
        <v>52</v>
      </c>
      <c r="K477" s="182"/>
      <c r="L477" s="145" t="s">
        <v>26</v>
      </c>
      <c r="M477" s="97" t="s">
        <v>56</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161</v>
      </c>
      <c r="I478" s="140" t="s">
        <v>26</v>
      </c>
      <c r="J478" s="97" t="s">
        <v>52</v>
      </c>
      <c r="K478" s="182"/>
      <c r="L478" s="145" t="s">
        <v>26</v>
      </c>
      <c r="M478" s="97" t="s">
        <v>56</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235</v>
      </c>
      <c r="I479" s="140" t="s">
        <v>26</v>
      </c>
      <c r="J479" s="97" t="s">
        <v>52</v>
      </c>
      <c r="K479" s="182"/>
      <c r="L479" s="145" t="s">
        <v>26</v>
      </c>
      <c r="M479" s="97" t="s">
        <v>92</v>
      </c>
      <c r="N479" s="97"/>
      <c r="O479" s="142" t="s">
        <v>26</v>
      </c>
      <c r="P479" s="166" t="s">
        <v>94</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35</v>
      </c>
      <c r="I480" s="140" t="s">
        <v>26</v>
      </c>
      <c r="J480" s="97" t="s">
        <v>52</v>
      </c>
      <c r="K480" s="182"/>
      <c r="L480" s="145" t="s">
        <v>26</v>
      </c>
      <c r="M480" s="97" t="s">
        <v>56</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115</v>
      </c>
      <c r="I481" s="143" t="s">
        <v>26</v>
      </c>
      <c r="J481" s="167" t="s">
        <v>52</v>
      </c>
      <c r="K481" s="167"/>
      <c r="L481" s="192"/>
      <c r="M481" s="201" t="s">
        <v>26</v>
      </c>
      <c r="N481" s="167" t="s">
        <v>117</v>
      </c>
      <c r="O481" s="167"/>
      <c r="P481" s="192"/>
      <c r="Q481" s="201" t="s">
        <v>26</v>
      </c>
      <c r="R481" s="209" t="s">
        <v>118</v>
      </c>
      <c r="S481" s="209"/>
      <c r="T481" s="209"/>
      <c r="U481" s="209"/>
      <c r="V481" s="167"/>
      <c r="W481" s="167"/>
      <c r="X481" s="167"/>
      <c r="Y481" s="167"/>
      <c r="Z481" s="167"/>
      <c r="AA481" s="167"/>
      <c r="AB481" s="167"/>
      <c r="AC481" s="167"/>
      <c r="AD481" s="167"/>
      <c r="AE481" s="167"/>
      <c r="AF481" s="266"/>
    </row>
    <row r="482" spans="1:32" ht="18.75" customHeight="1">
      <c r="A482" s="10" t="s">
        <v>26</v>
      </c>
      <c r="B482" s="23">
        <v>68</v>
      </c>
      <c r="C482" s="37" t="s">
        <v>260</v>
      </c>
      <c r="D482" s="10" t="s">
        <v>26</v>
      </c>
      <c r="E482" s="45" t="s">
        <v>304</v>
      </c>
      <c r="F482" s="56"/>
      <c r="G482" s="80"/>
      <c r="H482" s="109" t="s">
        <v>46</v>
      </c>
      <c r="I482" s="140" t="s">
        <v>26</v>
      </c>
      <c r="J482" s="97" t="s">
        <v>50</v>
      </c>
      <c r="K482" s="182"/>
      <c r="L482" s="190"/>
      <c r="M482" s="145" t="s">
        <v>26</v>
      </c>
      <c r="N482" s="97" t="s">
        <v>51</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111</v>
      </c>
      <c r="D483" s="10" t="s">
        <v>26</v>
      </c>
      <c r="E483" s="45" t="s">
        <v>258</v>
      </c>
      <c r="F483" s="56"/>
      <c r="G483" s="80"/>
      <c r="H483" s="109" t="s">
        <v>119</v>
      </c>
      <c r="I483" s="140" t="s">
        <v>26</v>
      </c>
      <c r="J483" s="97" t="s">
        <v>50</v>
      </c>
      <c r="K483" s="182"/>
      <c r="L483" s="190"/>
      <c r="M483" s="145" t="s">
        <v>26</v>
      </c>
      <c r="N483" s="97" t="s">
        <v>51</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259</v>
      </c>
      <c r="F484" s="56"/>
      <c r="G484" s="80"/>
      <c r="H484" s="122" t="s">
        <v>65</v>
      </c>
      <c r="I484" s="151" t="s">
        <v>26</v>
      </c>
      <c r="J484" s="165" t="s">
        <v>62</v>
      </c>
      <c r="K484" s="165"/>
      <c r="L484" s="165"/>
      <c r="M484" s="151" t="s">
        <v>26</v>
      </c>
      <c r="N484" s="165" t="s">
        <v>28</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253</v>
      </c>
      <c r="I486" s="143" t="s">
        <v>26</v>
      </c>
      <c r="J486" s="167" t="s">
        <v>52</v>
      </c>
      <c r="K486" s="167"/>
      <c r="L486" s="192"/>
      <c r="M486" s="201" t="s">
        <v>26</v>
      </c>
      <c r="N486" s="167" t="s">
        <v>117</v>
      </c>
      <c r="O486" s="167"/>
      <c r="P486" s="192"/>
      <c r="Q486" s="201" t="s">
        <v>26</v>
      </c>
      <c r="R486" s="209" t="s">
        <v>118</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46</v>
      </c>
      <c r="I487" s="140" t="s">
        <v>26</v>
      </c>
      <c r="J487" s="97" t="s">
        <v>50</v>
      </c>
      <c r="K487" s="182"/>
      <c r="L487" s="190"/>
      <c r="M487" s="145" t="s">
        <v>26</v>
      </c>
      <c r="N487" s="97" t="s">
        <v>51</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119</v>
      </c>
      <c r="I488" s="140" t="s">
        <v>26</v>
      </c>
      <c r="J488" s="97" t="s">
        <v>50</v>
      </c>
      <c r="K488" s="182"/>
      <c r="L488" s="190"/>
      <c r="M488" s="145" t="s">
        <v>26</v>
      </c>
      <c r="N488" s="97" t="s">
        <v>51</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100</v>
      </c>
      <c r="I489" s="140" t="s">
        <v>26</v>
      </c>
      <c r="J489" s="97" t="s">
        <v>52</v>
      </c>
      <c r="K489" s="182"/>
      <c r="L489" s="145" t="s">
        <v>26</v>
      </c>
      <c r="M489" s="97" t="s">
        <v>56</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102</v>
      </c>
      <c r="I490" s="140" t="s">
        <v>26</v>
      </c>
      <c r="J490" s="97" t="s">
        <v>150</v>
      </c>
      <c r="K490" s="182"/>
      <c r="L490" s="190"/>
      <c r="M490" s="145" t="s">
        <v>26</v>
      </c>
      <c r="N490" s="97" t="s">
        <v>170</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14</v>
      </c>
      <c r="I491" s="140" t="s">
        <v>26</v>
      </c>
      <c r="J491" s="97" t="s">
        <v>52</v>
      </c>
      <c r="K491" s="182"/>
      <c r="L491" s="145" t="s">
        <v>26</v>
      </c>
      <c r="M491" s="97" t="s">
        <v>56</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290</v>
      </c>
      <c r="D492" s="10" t="s">
        <v>26</v>
      </c>
      <c r="E492" s="45" t="s">
        <v>292</v>
      </c>
      <c r="F492" s="56"/>
      <c r="G492" s="80"/>
      <c r="H492" s="122" t="s">
        <v>65</v>
      </c>
      <c r="I492" s="151" t="s">
        <v>26</v>
      </c>
      <c r="J492" s="165" t="s">
        <v>62</v>
      </c>
      <c r="K492" s="165"/>
      <c r="L492" s="165"/>
      <c r="M492" s="151" t="s">
        <v>26</v>
      </c>
      <c r="N492" s="165" t="s">
        <v>28</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26</v>
      </c>
      <c r="B493" s="23">
        <v>77</v>
      </c>
      <c r="C493" s="37" t="s">
        <v>293</v>
      </c>
      <c r="D493" s="10" t="s">
        <v>26</v>
      </c>
      <c r="E493" s="45" t="s">
        <v>294</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44</v>
      </c>
      <c r="D494" s="56"/>
      <c r="E494" s="45" t="s">
        <v>259</v>
      </c>
      <c r="F494" s="56"/>
      <c r="G494" s="80"/>
      <c r="H494" s="113" t="s">
        <v>133</v>
      </c>
      <c r="I494" s="144" t="s">
        <v>26</v>
      </c>
      <c r="J494" s="97" t="s">
        <v>52</v>
      </c>
      <c r="K494" s="97"/>
      <c r="L494" s="145" t="s">
        <v>26</v>
      </c>
      <c r="M494" s="97" t="s">
        <v>42</v>
      </c>
      <c r="N494" s="97"/>
      <c r="O494" s="142" t="s">
        <v>26</v>
      </c>
      <c r="P494" s="97" t="s">
        <v>55</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136</v>
      </c>
      <c r="I495" s="140" t="s">
        <v>26</v>
      </c>
      <c r="J495" s="97" t="s">
        <v>52</v>
      </c>
      <c r="K495" s="182"/>
      <c r="L495" s="145" t="s">
        <v>26</v>
      </c>
      <c r="M495" s="97" t="s">
        <v>56</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135</v>
      </c>
      <c r="I496" s="140" t="s">
        <v>26</v>
      </c>
      <c r="J496" s="97" t="s">
        <v>52</v>
      </c>
      <c r="K496" s="182"/>
      <c r="L496" s="145" t="s">
        <v>26</v>
      </c>
      <c r="M496" s="97" t="s">
        <v>56</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201</v>
      </c>
      <c r="I497" s="138" t="s">
        <v>26</v>
      </c>
      <c r="J497" s="133" t="s">
        <v>52</v>
      </c>
      <c r="K497" s="181"/>
      <c r="L497" s="194" t="s">
        <v>26</v>
      </c>
      <c r="M497" s="133" t="s">
        <v>56</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96</v>
      </c>
      <c r="I498" s="140" t="s">
        <v>26</v>
      </c>
      <c r="J498" s="97" t="s">
        <v>97</v>
      </c>
      <c r="K498" s="182"/>
      <c r="L498" s="198"/>
      <c r="M498" s="145" t="s">
        <v>26</v>
      </c>
      <c r="N498" s="97" t="s">
        <v>98</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101</v>
      </c>
      <c r="I499" s="144" t="s">
        <v>26</v>
      </c>
      <c r="J499" s="97" t="s">
        <v>52</v>
      </c>
      <c r="K499" s="182"/>
      <c r="L499" s="145" t="s">
        <v>26</v>
      </c>
      <c r="M499" s="97" t="s">
        <v>56</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114</v>
      </c>
      <c r="I500" s="140" t="s">
        <v>26</v>
      </c>
      <c r="J500" s="97" t="s">
        <v>52</v>
      </c>
      <c r="K500" s="182"/>
      <c r="L500" s="145" t="s">
        <v>26</v>
      </c>
      <c r="M500" s="97" t="s">
        <v>56</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104</v>
      </c>
      <c r="I501" s="144" t="s">
        <v>26</v>
      </c>
      <c r="J501" s="97" t="s">
        <v>52</v>
      </c>
      <c r="K501" s="182"/>
      <c r="L501" s="145" t="s">
        <v>26</v>
      </c>
      <c r="M501" s="97" t="s">
        <v>56</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103</v>
      </c>
      <c r="I502" s="140" t="s">
        <v>26</v>
      </c>
      <c r="J502" s="97" t="s">
        <v>52</v>
      </c>
      <c r="K502" s="97"/>
      <c r="L502" s="145" t="s">
        <v>26</v>
      </c>
      <c r="M502" s="97" t="s">
        <v>92</v>
      </c>
      <c r="N502" s="97"/>
      <c r="O502" s="145" t="s">
        <v>26</v>
      </c>
      <c r="P502" s="97" t="s">
        <v>94</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161</v>
      </c>
      <c r="I503" s="140" t="s">
        <v>26</v>
      </c>
      <c r="J503" s="97" t="s">
        <v>52</v>
      </c>
      <c r="K503" s="182"/>
      <c r="L503" s="145" t="s">
        <v>26</v>
      </c>
      <c r="M503" s="97" t="s">
        <v>56</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235</v>
      </c>
      <c r="I504" s="140" t="s">
        <v>26</v>
      </c>
      <c r="J504" s="97" t="s">
        <v>52</v>
      </c>
      <c r="K504" s="182"/>
      <c r="L504" s="145" t="s">
        <v>26</v>
      </c>
      <c r="M504" s="97" t="s">
        <v>92</v>
      </c>
      <c r="N504" s="97"/>
      <c r="O504" s="142" t="s">
        <v>26</v>
      </c>
      <c r="P504" s="166" t="s">
        <v>94</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306</v>
      </c>
      <c r="I505" s="140" t="s">
        <v>26</v>
      </c>
      <c r="J505" s="97" t="s">
        <v>52</v>
      </c>
      <c r="K505" s="182"/>
      <c r="L505" s="145" t="s">
        <v>26</v>
      </c>
      <c r="M505" s="97" t="s">
        <v>56</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167</v>
      </c>
      <c r="I506" s="140" t="s">
        <v>26</v>
      </c>
      <c r="J506" s="97" t="s">
        <v>52</v>
      </c>
      <c r="K506" s="182"/>
      <c r="L506" s="145" t="s">
        <v>26</v>
      </c>
      <c r="M506" s="97" t="s">
        <v>56</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35</v>
      </c>
      <c r="I507" s="153" t="s">
        <v>26</v>
      </c>
      <c r="J507" s="173" t="s">
        <v>52</v>
      </c>
      <c r="K507" s="186"/>
      <c r="L507" s="199" t="s">
        <v>26</v>
      </c>
      <c r="M507" s="173" t="s">
        <v>56</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115</v>
      </c>
      <c r="I508" s="143" t="s">
        <v>26</v>
      </c>
      <c r="J508" s="167" t="s">
        <v>52</v>
      </c>
      <c r="K508" s="167"/>
      <c r="L508" s="192"/>
      <c r="M508" s="201" t="s">
        <v>26</v>
      </c>
      <c r="N508" s="167" t="s">
        <v>117</v>
      </c>
      <c r="O508" s="167"/>
      <c r="P508" s="192"/>
      <c r="Q508" s="201" t="s">
        <v>26</v>
      </c>
      <c r="R508" s="209" t="s">
        <v>118</v>
      </c>
      <c r="S508" s="209"/>
      <c r="T508" s="209"/>
      <c r="U508" s="209"/>
      <c r="V508" s="167"/>
      <c r="W508" s="167"/>
      <c r="X508" s="167"/>
      <c r="Y508" s="167"/>
      <c r="Z508" s="167"/>
      <c r="AA508" s="167"/>
      <c r="AB508" s="167"/>
      <c r="AC508" s="167"/>
      <c r="AD508" s="167"/>
      <c r="AE508" s="167"/>
      <c r="AF508" s="266"/>
    </row>
    <row r="509" spans="1:32" ht="18.75" customHeight="1">
      <c r="A509" s="10" t="s">
        <v>26</v>
      </c>
      <c r="B509" s="23">
        <v>79</v>
      </c>
      <c r="C509" s="37" t="s">
        <v>290</v>
      </c>
      <c r="D509" s="67" t="s">
        <v>26</v>
      </c>
      <c r="E509" s="45" t="s">
        <v>292</v>
      </c>
      <c r="F509" s="56"/>
      <c r="G509" s="80"/>
      <c r="H509" s="109" t="s">
        <v>46</v>
      </c>
      <c r="I509" s="140" t="s">
        <v>26</v>
      </c>
      <c r="J509" s="97" t="s">
        <v>50</v>
      </c>
      <c r="K509" s="182"/>
      <c r="L509" s="190"/>
      <c r="M509" s="145" t="s">
        <v>26</v>
      </c>
      <c r="N509" s="97" t="s">
        <v>51</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293</v>
      </c>
      <c r="D510" s="10" t="s">
        <v>26</v>
      </c>
      <c r="E510" s="45" t="s">
        <v>294</v>
      </c>
      <c r="F510" s="56"/>
      <c r="G510" s="80"/>
      <c r="H510" s="109" t="s">
        <v>119</v>
      </c>
      <c r="I510" s="140" t="s">
        <v>26</v>
      </c>
      <c r="J510" s="97" t="s">
        <v>50</v>
      </c>
      <c r="K510" s="182"/>
      <c r="L510" s="190"/>
      <c r="M510" s="145" t="s">
        <v>26</v>
      </c>
      <c r="N510" s="97" t="s">
        <v>51</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295</v>
      </c>
      <c r="D511" s="12"/>
      <c r="E511" s="45" t="s">
        <v>259</v>
      </c>
      <c r="F511" s="56"/>
      <c r="G511" s="80"/>
      <c r="H511" s="122" t="s">
        <v>107</v>
      </c>
      <c r="I511" s="151" t="s">
        <v>26</v>
      </c>
      <c r="J511" s="165" t="s">
        <v>62</v>
      </c>
      <c r="K511" s="165"/>
      <c r="L511" s="165"/>
      <c r="M511" s="151" t="s">
        <v>26</v>
      </c>
      <c r="N511" s="165" t="s">
        <v>28</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115</v>
      </c>
      <c r="I513" s="138" t="s">
        <v>26</v>
      </c>
      <c r="J513" s="133" t="s">
        <v>52</v>
      </c>
      <c r="K513" s="133"/>
      <c r="L513" s="189"/>
      <c r="M513" s="194" t="s">
        <v>26</v>
      </c>
      <c r="N513" s="133" t="s">
        <v>117</v>
      </c>
      <c r="O513" s="133"/>
      <c r="P513" s="189"/>
      <c r="Q513" s="194" t="s">
        <v>26</v>
      </c>
      <c r="R513" s="175" t="s">
        <v>118</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46</v>
      </c>
      <c r="I514" s="140" t="s">
        <v>26</v>
      </c>
      <c r="J514" s="97" t="s">
        <v>50</v>
      </c>
      <c r="K514" s="182"/>
      <c r="L514" s="190"/>
      <c r="M514" s="145" t="s">
        <v>26</v>
      </c>
      <c r="N514" s="97" t="s">
        <v>51</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119</v>
      </c>
      <c r="I515" s="140" t="s">
        <v>26</v>
      </c>
      <c r="J515" s="97" t="s">
        <v>50</v>
      </c>
      <c r="K515" s="182"/>
      <c r="L515" s="190"/>
      <c r="M515" s="145" t="s">
        <v>26</v>
      </c>
      <c r="N515" s="97" t="s">
        <v>51</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121</v>
      </c>
      <c r="I516" s="140" t="s">
        <v>26</v>
      </c>
      <c r="J516" s="97" t="s">
        <v>97</v>
      </c>
      <c r="K516" s="182"/>
      <c r="L516" s="198"/>
      <c r="M516" s="145" t="s">
        <v>26</v>
      </c>
      <c r="N516" s="97" t="s">
        <v>98</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26</v>
      </c>
      <c r="E517" s="45" t="s">
        <v>41</v>
      </c>
      <c r="F517" s="56"/>
      <c r="G517" s="80"/>
      <c r="H517" s="120" t="s">
        <v>34</v>
      </c>
      <c r="I517" s="140" t="s">
        <v>26</v>
      </c>
      <c r="J517" s="97" t="s">
        <v>52</v>
      </c>
      <c r="K517" s="97"/>
      <c r="L517" s="145" t="s">
        <v>26</v>
      </c>
      <c r="M517" s="97" t="s">
        <v>42</v>
      </c>
      <c r="N517" s="97"/>
      <c r="O517" s="145" t="s">
        <v>26</v>
      </c>
      <c r="P517" s="97" t="s">
        <v>55</v>
      </c>
      <c r="Q517" s="198"/>
      <c r="R517" s="198"/>
      <c r="S517" s="223"/>
      <c r="T517" s="223"/>
      <c r="U517" s="223"/>
      <c r="V517" s="223"/>
      <c r="W517" s="223"/>
      <c r="X517" s="223"/>
      <c r="Y517" s="223"/>
      <c r="Z517" s="223"/>
      <c r="AA517" s="223"/>
      <c r="AB517" s="223"/>
      <c r="AC517" s="223"/>
      <c r="AD517" s="223"/>
      <c r="AE517" s="223"/>
      <c r="AF517" s="265"/>
    </row>
    <row r="518" spans="1:32" ht="18.75" customHeight="1">
      <c r="A518" s="10" t="s">
        <v>26</v>
      </c>
      <c r="B518" s="23">
        <v>74</v>
      </c>
      <c r="C518" s="37" t="s">
        <v>175</v>
      </c>
      <c r="D518" s="10" t="s">
        <v>26</v>
      </c>
      <c r="E518" s="45" t="s">
        <v>59</v>
      </c>
      <c r="F518" s="56"/>
      <c r="G518" s="80"/>
      <c r="H518" s="120" t="s">
        <v>153</v>
      </c>
      <c r="I518" s="140" t="s">
        <v>26</v>
      </c>
      <c r="J518" s="97" t="s">
        <v>52</v>
      </c>
      <c r="K518" s="97"/>
      <c r="L518" s="145" t="s">
        <v>26</v>
      </c>
      <c r="M518" s="97" t="s">
        <v>92</v>
      </c>
      <c r="N518" s="97"/>
      <c r="O518" s="145" t="s">
        <v>26</v>
      </c>
      <c r="P518" s="97" t="s">
        <v>94</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130</v>
      </c>
      <c r="D519" s="10" t="s">
        <v>26</v>
      </c>
      <c r="E519" s="45" t="s">
        <v>251</v>
      </c>
      <c r="F519" s="56"/>
      <c r="G519" s="80"/>
      <c r="H519" s="120" t="s">
        <v>71</v>
      </c>
      <c r="I519" s="140" t="s">
        <v>26</v>
      </c>
      <c r="J519" s="97" t="s">
        <v>52</v>
      </c>
      <c r="K519" s="182"/>
      <c r="L519" s="145" t="s">
        <v>26</v>
      </c>
      <c r="M519" s="97" t="s">
        <v>56</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254</v>
      </c>
      <c r="I520" s="140" t="s">
        <v>26</v>
      </c>
      <c r="J520" s="97" t="s">
        <v>52</v>
      </c>
      <c r="K520" s="182"/>
      <c r="L520" s="145" t="s">
        <v>26</v>
      </c>
      <c r="M520" s="97" t="s">
        <v>56</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135</v>
      </c>
      <c r="I521" s="140" t="s">
        <v>26</v>
      </c>
      <c r="J521" s="97" t="s">
        <v>52</v>
      </c>
      <c r="K521" s="182"/>
      <c r="L521" s="145" t="s">
        <v>26</v>
      </c>
      <c r="M521" s="97" t="s">
        <v>56</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72</v>
      </c>
      <c r="I522" s="140" t="s">
        <v>26</v>
      </c>
      <c r="J522" s="97" t="s">
        <v>52</v>
      </c>
      <c r="K522" s="182"/>
      <c r="L522" s="145" t="s">
        <v>26</v>
      </c>
      <c r="M522" s="97" t="s">
        <v>56</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35</v>
      </c>
      <c r="I523" s="144" t="s">
        <v>26</v>
      </c>
      <c r="J523" s="166" t="s">
        <v>52</v>
      </c>
      <c r="K523" s="187"/>
      <c r="L523" s="142" t="s">
        <v>26</v>
      </c>
      <c r="M523" s="166" t="s">
        <v>56</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115</v>
      </c>
      <c r="I524" s="160" t="s">
        <v>26</v>
      </c>
      <c r="J524" s="177" t="s">
        <v>52</v>
      </c>
      <c r="K524" s="177"/>
      <c r="L524" s="68"/>
      <c r="M524" s="206" t="s">
        <v>26</v>
      </c>
      <c r="N524" s="177" t="s">
        <v>117</v>
      </c>
      <c r="O524" s="177"/>
      <c r="P524" s="68"/>
      <c r="Q524" s="206" t="s">
        <v>26</v>
      </c>
      <c r="R524" s="222" t="s">
        <v>118</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46</v>
      </c>
      <c r="I525" s="161" t="s">
        <v>26</v>
      </c>
      <c r="J525" s="178" t="s">
        <v>50</v>
      </c>
      <c r="K525" s="188"/>
      <c r="L525" s="203"/>
      <c r="M525" s="207" t="s">
        <v>26</v>
      </c>
      <c r="N525" s="178" t="s">
        <v>51</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119</v>
      </c>
      <c r="I526" s="138" t="s">
        <v>26</v>
      </c>
      <c r="J526" s="133" t="s">
        <v>50</v>
      </c>
      <c r="K526" s="181"/>
      <c r="L526" s="189"/>
      <c r="M526" s="194" t="s">
        <v>26</v>
      </c>
      <c r="N526" s="133" t="s">
        <v>51</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105</v>
      </c>
      <c r="I527" s="140" t="s">
        <v>26</v>
      </c>
      <c r="J527" s="97" t="s">
        <v>52</v>
      </c>
      <c r="K527" s="182"/>
      <c r="L527" s="145" t="s">
        <v>26</v>
      </c>
      <c r="M527" s="97" t="s">
        <v>56</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26</v>
      </c>
      <c r="B528" s="23">
        <v>75</v>
      </c>
      <c r="C528" s="37" t="s">
        <v>296</v>
      </c>
      <c r="D528" s="10" t="s">
        <v>26</v>
      </c>
      <c r="E528" s="45" t="s">
        <v>307</v>
      </c>
      <c r="F528" s="56"/>
      <c r="G528" s="80"/>
      <c r="H528" s="122" t="s">
        <v>107</v>
      </c>
      <c r="I528" s="151" t="s">
        <v>26</v>
      </c>
      <c r="J528" s="165" t="s">
        <v>62</v>
      </c>
      <c r="K528" s="165"/>
      <c r="L528" s="165"/>
      <c r="M528" s="151" t="s">
        <v>26</v>
      </c>
      <c r="N528" s="165" t="s">
        <v>28</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299</v>
      </c>
      <c r="D529" s="10" t="s">
        <v>26</v>
      </c>
      <c r="E529" s="45" t="s">
        <v>301</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259</v>
      </c>
      <c r="F530" s="56"/>
      <c r="G530" s="80"/>
      <c r="H530" s="123" t="s">
        <v>254</v>
      </c>
      <c r="I530" s="140" t="s">
        <v>26</v>
      </c>
      <c r="J530" s="97" t="s">
        <v>52</v>
      </c>
      <c r="K530" s="182"/>
      <c r="L530" s="145" t="s">
        <v>26</v>
      </c>
      <c r="M530" s="97" t="s">
        <v>56</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235</v>
      </c>
      <c r="I531" s="140" t="s">
        <v>26</v>
      </c>
      <c r="J531" s="97" t="s">
        <v>52</v>
      </c>
      <c r="K531" s="97"/>
      <c r="L531" s="145" t="s">
        <v>26</v>
      </c>
      <c r="M531" s="97" t="s">
        <v>92</v>
      </c>
      <c r="N531" s="97"/>
      <c r="O531" s="145" t="s">
        <v>26</v>
      </c>
      <c r="P531" s="97" t="s">
        <v>94</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35</v>
      </c>
      <c r="I532" s="140" t="s">
        <v>26</v>
      </c>
      <c r="J532" s="97" t="s">
        <v>52</v>
      </c>
      <c r="K532" s="182"/>
      <c r="L532" s="145" t="s">
        <v>26</v>
      </c>
      <c r="M532" s="97" t="s">
        <v>56</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115</v>
      </c>
      <c r="I533" s="143" t="s">
        <v>26</v>
      </c>
      <c r="J533" s="167" t="s">
        <v>52</v>
      </c>
      <c r="K533" s="167"/>
      <c r="L533" s="192"/>
      <c r="M533" s="201" t="s">
        <v>26</v>
      </c>
      <c r="N533" s="167" t="s">
        <v>117</v>
      </c>
      <c r="O533" s="167"/>
      <c r="P533" s="192"/>
      <c r="Q533" s="201" t="s">
        <v>26</v>
      </c>
      <c r="R533" s="209" t="s">
        <v>118</v>
      </c>
      <c r="S533" s="209"/>
      <c r="T533" s="209"/>
      <c r="U533" s="209"/>
      <c r="V533" s="167"/>
      <c r="W533" s="167"/>
      <c r="X533" s="167"/>
      <c r="Y533" s="167"/>
      <c r="Z533" s="167"/>
      <c r="AA533" s="167"/>
      <c r="AB533" s="167"/>
      <c r="AC533" s="167"/>
      <c r="AD533" s="167"/>
      <c r="AE533" s="167"/>
      <c r="AF533" s="266"/>
    </row>
    <row r="534" spans="1:32" ht="18.75" customHeight="1">
      <c r="A534" s="10" t="s">
        <v>26</v>
      </c>
      <c r="B534" s="23">
        <v>69</v>
      </c>
      <c r="C534" s="37" t="s">
        <v>296</v>
      </c>
      <c r="D534" s="10" t="s">
        <v>26</v>
      </c>
      <c r="E534" s="45" t="s">
        <v>307</v>
      </c>
      <c r="F534" s="56"/>
      <c r="G534" s="80"/>
      <c r="H534" s="109" t="s">
        <v>46</v>
      </c>
      <c r="I534" s="140" t="s">
        <v>26</v>
      </c>
      <c r="J534" s="97" t="s">
        <v>50</v>
      </c>
      <c r="K534" s="182"/>
      <c r="L534" s="190"/>
      <c r="M534" s="145" t="s">
        <v>26</v>
      </c>
      <c r="N534" s="97" t="s">
        <v>51</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299</v>
      </c>
      <c r="D535" s="10" t="s">
        <v>26</v>
      </c>
      <c r="E535" s="45" t="s">
        <v>301</v>
      </c>
      <c r="F535" s="56"/>
      <c r="G535" s="80"/>
      <c r="H535" s="109" t="s">
        <v>119</v>
      </c>
      <c r="I535" s="140" t="s">
        <v>26</v>
      </c>
      <c r="J535" s="97" t="s">
        <v>50</v>
      </c>
      <c r="K535" s="182"/>
      <c r="L535" s="190"/>
      <c r="M535" s="145" t="s">
        <v>26</v>
      </c>
      <c r="N535" s="97" t="s">
        <v>51</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111</v>
      </c>
      <c r="D536" s="56"/>
      <c r="E536" s="45" t="s">
        <v>259</v>
      </c>
      <c r="F536" s="56"/>
      <c r="G536" s="80"/>
      <c r="H536" s="134" t="s">
        <v>107</v>
      </c>
      <c r="I536" s="151" t="s">
        <v>26</v>
      </c>
      <c r="J536" s="165" t="s">
        <v>62</v>
      </c>
      <c r="K536" s="165"/>
      <c r="L536" s="165"/>
      <c r="M536" s="151" t="s">
        <v>26</v>
      </c>
      <c r="N536" s="165" t="s">
        <v>28</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216</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zoomScale="70" zoomScaleSheetLayoutView="70" workbookViewId="0">
      <selection activeCell="B28" sqref="B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74" t="s">
        <v>308</v>
      </c>
      <c r="C1" s="77"/>
      <c r="D1" s="77"/>
      <c r="E1" s="77"/>
      <c r="F1" s="77"/>
      <c r="G1" s="77"/>
      <c r="H1" s="77"/>
      <c r="I1" s="77"/>
      <c r="J1" s="77"/>
      <c r="K1" s="77"/>
      <c r="L1" s="77"/>
    </row>
    <row r="2" spans="1:12" ht="18.75" customHeight="1">
      <c r="A2" s="4"/>
      <c r="B2" s="60"/>
      <c r="C2" s="60"/>
      <c r="D2" s="29"/>
      <c r="E2" s="29"/>
      <c r="F2" s="29"/>
      <c r="G2" s="279"/>
      <c r="H2" s="279"/>
      <c r="I2" s="279"/>
      <c r="J2" s="279"/>
      <c r="K2" s="279"/>
      <c r="L2" s="29"/>
    </row>
    <row r="3" spans="1:12" ht="31.5" customHeight="1">
      <c r="A3" s="22"/>
      <c r="B3" s="275" t="s">
        <v>112</v>
      </c>
      <c r="C3" s="275"/>
      <c r="D3" s="275"/>
      <c r="E3" s="275"/>
      <c r="F3" s="275"/>
      <c r="G3" s="275"/>
      <c r="H3" s="73"/>
      <c r="I3" s="73"/>
      <c r="J3" s="73"/>
      <c r="K3" s="29"/>
      <c r="L3" s="29"/>
    </row>
    <row r="4" spans="1:12" ht="20.25" customHeight="1">
      <c r="A4" s="22"/>
      <c r="B4" s="54" t="s">
        <v>217</v>
      </c>
      <c r="C4" s="73"/>
      <c r="D4" s="73"/>
      <c r="E4" s="73"/>
      <c r="F4" s="73"/>
      <c r="G4" s="73"/>
      <c r="H4" s="73"/>
      <c r="I4" s="73"/>
      <c r="J4" s="73"/>
      <c r="K4" s="73"/>
      <c r="L4" s="29"/>
    </row>
    <row r="5" spans="1:12" ht="20.25" customHeight="1">
      <c r="A5" s="22"/>
      <c r="B5" s="54" t="s">
        <v>309</v>
      </c>
      <c r="C5" s="73"/>
      <c r="D5" s="73"/>
      <c r="E5" s="73"/>
      <c r="F5" s="73"/>
      <c r="G5" s="73"/>
      <c r="H5" s="73"/>
      <c r="I5" s="73"/>
      <c r="J5" s="73"/>
      <c r="K5" s="73"/>
      <c r="L5" s="29"/>
    </row>
    <row r="6" spans="1:12" ht="20.25" customHeight="1">
      <c r="A6" s="90"/>
      <c r="B6" s="54" t="s">
        <v>310</v>
      </c>
      <c r="C6" s="90"/>
      <c r="D6" s="90"/>
      <c r="E6" s="90"/>
      <c r="F6" s="90"/>
      <c r="G6" s="90"/>
      <c r="H6" s="90"/>
      <c r="I6" s="90"/>
      <c r="J6" s="90"/>
      <c r="K6" s="90"/>
      <c r="L6" s="29"/>
    </row>
    <row r="7" spans="1:12" ht="20.25" customHeight="1">
      <c r="A7" s="90"/>
      <c r="B7" s="54" t="s">
        <v>311</v>
      </c>
      <c r="C7" s="90"/>
      <c r="D7" s="90"/>
      <c r="E7" s="90"/>
      <c r="F7" s="90"/>
      <c r="G7" s="90"/>
      <c r="H7" s="90"/>
      <c r="I7" s="90"/>
      <c r="J7" s="90"/>
      <c r="K7" s="90"/>
      <c r="L7" s="29"/>
    </row>
    <row r="8" spans="1:12" ht="20.25" customHeight="1">
      <c r="A8" s="90"/>
      <c r="B8" s="54" t="s">
        <v>312</v>
      </c>
      <c r="C8" s="90"/>
      <c r="D8" s="90"/>
      <c r="E8" s="90"/>
      <c r="F8" s="90"/>
      <c r="G8" s="90"/>
      <c r="H8" s="90"/>
      <c r="I8" s="90"/>
      <c r="J8" s="90"/>
      <c r="K8" s="90"/>
      <c r="L8" s="29"/>
    </row>
    <row r="9" spans="1:12" ht="20.25" customHeight="1">
      <c r="A9" s="90"/>
      <c r="B9" s="54" t="s">
        <v>313</v>
      </c>
      <c r="C9" s="90"/>
      <c r="D9" s="90"/>
      <c r="E9" s="90"/>
      <c r="F9" s="90"/>
      <c r="G9" s="90"/>
      <c r="H9" s="90"/>
      <c r="I9" s="90"/>
      <c r="J9" s="90"/>
      <c r="K9" s="90"/>
      <c r="L9" s="29"/>
    </row>
    <row r="10" spans="1:12" ht="50.25" customHeight="1">
      <c r="A10" s="90"/>
      <c r="B10" s="60" t="s">
        <v>21</v>
      </c>
      <c r="C10" s="60"/>
      <c r="D10" s="60"/>
      <c r="E10" s="60"/>
      <c r="F10" s="60"/>
      <c r="G10" s="60"/>
      <c r="H10" s="60"/>
      <c r="I10" s="60"/>
      <c r="J10" s="60"/>
      <c r="K10" s="60"/>
      <c r="L10" s="29"/>
    </row>
    <row r="11" spans="1:12" ht="21" customHeight="1">
      <c r="A11" s="90"/>
      <c r="B11" s="60" t="s">
        <v>140</v>
      </c>
      <c r="C11" s="60"/>
      <c r="D11" s="60"/>
      <c r="E11" s="60"/>
      <c r="F11" s="60"/>
      <c r="G11" s="60"/>
      <c r="H11" s="29"/>
      <c r="I11" s="29"/>
      <c r="J11" s="29"/>
      <c r="K11" s="29"/>
      <c r="L11" s="29"/>
    </row>
    <row r="12" spans="1:12" ht="20.25" customHeight="1">
      <c r="A12" s="90"/>
      <c r="B12" s="54" t="s">
        <v>57</v>
      </c>
      <c r="C12" s="90"/>
      <c r="D12" s="90"/>
      <c r="E12" s="90"/>
      <c r="F12" s="90"/>
      <c r="G12" s="90"/>
      <c r="H12" s="90"/>
      <c r="I12" s="90"/>
      <c r="J12" s="90"/>
      <c r="K12" s="90"/>
      <c r="L12" s="29"/>
    </row>
    <row r="13" spans="1:12" ht="20.25" customHeight="1">
      <c r="A13" s="90"/>
      <c r="B13" s="54" t="s">
        <v>275</v>
      </c>
      <c r="C13" s="90"/>
      <c r="D13" s="90"/>
      <c r="E13" s="90"/>
      <c r="F13" s="90"/>
      <c r="G13" s="90"/>
      <c r="H13" s="90"/>
      <c r="I13" s="90"/>
      <c r="J13" s="90"/>
      <c r="K13" s="90"/>
      <c r="L13" s="29"/>
    </row>
    <row r="14" spans="1:12" ht="20.25" customHeight="1">
      <c r="A14" s="90"/>
      <c r="B14" s="54" t="s">
        <v>314</v>
      </c>
      <c r="C14" s="90"/>
      <c r="D14" s="90"/>
      <c r="E14" s="90"/>
      <c r="F14" s="90"/>
      <c r="G14" s="90"/>
      <c r="H14" s="90"/>
      <c r="I14" s="90"/>
      <c r="J14" s="90"/>
      <c r="K14" s="90"/>
      <c r="L14" s="29"/>
    </row>
    <row r="15" spans="1:12" ht="20.25" customHeight="1">
      <c r="A15" s="90"/>
      <c r="B15" s="54" t="s">
        <v>315</v>
      </c>
      <c r="C15" s="90"/>
      <c r="D15" s="90"/>
      <c r="E15" s="90"/>
      <c r="F15" s="90"/>
      <c r="G15" s="90"/>
      <c r="H15" s="90"/>
      <c r="I15" s="90"/>
      <c r="J15" s="90"/>
      <c r="K15" s="90"/>
      <c r="L15" s="29"/>
    </row>
    <row r="16" spans="1:12" ht="20.25" customHeight="1">
      <c r="A16" s="90"/>
      <c r="B16" s="54" t="s">
        <v>316</v>
      </c>
      <c r="C16" s="90"/>
      <c r="D16" s="90"/>
      <c r="E16" s="90"/>
      <c r="F16" s="90"/>
      <c r="G16" s="90"/>
      <c r="H16" s="90"/>
      <c r="I16" s="90"/>
      <c r="J16" s="90"/>
      <c r="K16" s="90"/>
      <c r="L16" s="29"/>
    </row>
    <row r="17" spans="1:12" ht="20.25" customHeight="1">
      <c r="A17" s="90"/>
      <c r="B17" s="54" t="s">
        <v>183</v>
      </c>
      <c r="C17" s="90"/>
      <c r="D17" s="90"/>
      <c r="E17" s="90"/>
      <c r="F17" s="90"/>
      <c r="G17" s="90"/>
      <c r="H17" s="90"/>
      <c r="I17" s="90"/>
      <c r="J17" s="90"/>
      <c r="K17" s="90"/>
      <c r="L17" s="29"/>
    </row>
    <row r="18" spans="1:12" ht="20.25" customHeight="1">
      <c r="A18" s="90"/>
      <c r="B18" s="54" t="s">
        <v>87</v>
      </c>
      <c r="C18" s="90"/>
      <c r="D18" s="90"/>
      <c r="E18" s="90"/>
      <c r="F18" s="90"/>
      <c r="G18" s="90"/>
      <c r="H18" s="90"/>
      <c r="I18" s="90"/>
      <c r="J18" s="90"/>
      <c r="K18" s="90"/>
      <c r="L18" s="29"/>
    </row>
    <row r="19" spans="1:12" ht="45" customHeight="1">
      <c r="A19" s="90"/>
      <c r="B19" s="60" t="s">
        <v>318</v>
      </c>
      <c r="C19" s="60"/>
      <c r="D19" s="60"/>
      <c r="E19" s="60"/>
      <c r="F19" s="60"/>
      <c r="G19" s="60"/>
      <c r="H19" s="60"/>
      <c r="I19" s="60"/>
      <c r="J19" s="90"/>
      <c r="K19" s="90"/>
      <c r="L19" s="29"/>
    </row>
    <row r="20" spans="1:12" ht="20.25" customHeight="1">
      <c r="A20" s="90"/>
      <c r="B20" s="54" t="s">
        <v>230</v>
      </c>
      <c r="C20" s="90"/>
      <c r="D20" s="90"/>
      <c r="E20" s="90"/>
      <c r="F20" s="54"/>
      <c r="G20" s="54"/>
      <c r="H20" s="90"/>
      <c r="I20" s="90"/>
      <c r="J20" s="90"/>
      <c r="K20" s="90"/>
      <c r="L20" s="29"/>
    </row>
    <row r="21" spans="1:12" s="271" customFormat="1" ht="19.5" customHeight="1">
      <c r="A21" s="273"/>
      <c r="B21" s="54" t="s">
        <v>319</v>
      </c>
      <c r="C21" s="276"/>
      <c r="D21" s="276"/>
      <c r="E21" s="276"/>
      <c r="F21" s="276"/>
      <c r="G21" s="276"/>
      <c r="H21" s="276"/>
      <c r="I21" s="276"/>
      <c r="J21" s="276"/>
      <c r="K21" s="276"/>
      <c r="L21" s="276"/>
    </row>
    <row r="22" spans="1:12" s="271" customFormat="1" ht="19.5" customHeight="1">
      <c r="A22" s="273"/>
      <c r="B22" s="54" t="s">
        <v>320</v>
      </c>
      <c r="C22" s="276"/>
      <c r="D22" s="276"/>
      <c r="E22" s="276"/>
      <c r="F22" s="276"/>
      <c r="G22" s="276"/>
      <c r="H22" s="276"/>
      <c r="I22" s="276"/>
      <c r="J22" s="276"/>
      <c r="K22" s="276"/>
      <c r="L22" s="276"/>
    </row>
    <row r="23" spans="1:12" s="271" customFormat="1" ht="19.5" customHeight="1">
      <c r="A23" s="273"/>
      <c r="B23" s="54" t="s">
        <v>321</v>
      </c>
      <c r="C23" s="276"/>
      <c r="D23" s="276"/>
      <c r="E23" s="276"/>
      <c r="F23" s="276"/>
      <c r="G23" s="276"/>
      <c r="H23" s="276"/>
      <c r="I23" s="276"/>
      <c r="J23" s="276"/>
      <c r="K23" s="77"/>
      <c r="L23" s="276"/>
    </row>
    <row r="24" spans="1:12" s="271" customFormat="1" ht="19.5" customHeight="1">
      <c r="A24" s="273"/>
      <c r="B24" s="54" t="s">
        <v>322</v>
      </c>
      <c r="C24" s="276"/>
      <c r="D24" s="276"/>
      <c r="E24" s="276"/>
      <c r="F24" s="276"/>
      <c r="G24" s="276"/>
      <c r="H24" s="276"/>
      <c r="I24" s="276"/>
      <c r="J24" s="276"/>
      <c r="K24" s="77"/>
      <c r="L24" s="276"/>
    </row>
    <row r="25" spans="1:12" s="271" customFormat="1" ht="19.5" customHeight="1">
      <c r="A25" s="273"/>
      <c r="B25" s="54" t="s">
        <v>222</v>
      </c>
      <c r="C25" s="276"/>
      <c r="D25" s="276"/>
      <c r="E25" s="276"/>
      <c r="F25" s="276"/>
      <c r="G25" s="276"/>
      <c r="H25" s="276"/>
      <c r="I25" s="276"/>
      <c r="J25" s="276"/>
      <c r="K25" s="77"/>
      <c r="L25" s="276"/>
    </row>
    <row r="26" spans="1:12" s="271" customFormat="1" ht="19.5" customHeight="1">
      <c r="A26" s="273"/>
      <c r="B26" s="54" t="s">
        <v>323</v>
      </c>
      <c r="C26" s="276"/>
      <c r="D26" s="276"/>
      <c r="E26" s="276"/>
      <c r="F26" s="276"/>
      <c r="G26" s="276"/>
      <c r="H26" s="276"/>
      <c r="I26" s="276"/>
      <c r="J26" s="276"/>
      <c r="K26" s="276"/>
      <c r="L26" s="276"/>
    </row>
    <row r="27" spans="1:12" s="271" customFormat="1" ht="19.5" customHeight="1">
      <c r="A27" s="273"/>
      <c r="B27" s="54" t="s">
        <v>324</v>
      </c>
      <c r="C27" s="276"/>
      <c r="D27" s="276"/>
      <c r="E27" s="276"/>
      <c r="F27" s="276"/>
      <c r="G27" s="276"/>
      <c r="H27" s="276"/>
      <c r="I27" s="276"/>
      <c r="J27" s="276"/>
      <c r="K27" s="276"/>
      <c r="L27" s="276"/>
    </row>
    <row r="28" spans="1:12" s="271" customFormat="1" ht="20.25" customHeight="1">
      <c r="A28" s="273"/>
      <c r="B28" s="54" t="s">
        <v>325</v>
      </c>
      <c r="C28" s="276"/>
      <c r="D28" s="276"/>
      <c r="E28" s="276"/>
      <c r="F28" s="276"/>
      <c r="G28" s="276"/>
      <c r="H28" s="276"/>
      <c r="I28" s="276"/>
      <c r="J28" s="276"/>
      <c r="K28" s="276"/>
      <c r="L28" s="276"/>
    </row>
    <row r="29" spans="1:12" ht="20.25" customHeight="1">
      <c r="A29" s="29"/>
      <c r="B29" s="54" t="s">
        <v>300</v>
      </c>
      <c r="C29" s="90"/>
      <c r="D29" s="90"/>
      <c r="E29" s="90"/>
      <c r="F29" s="90"/>
      <c r="G29" s="90"/>
      <c r="H29" s="90"/>
      <c r="I29" s="90"/>
      <c r="J29" s="90"/>
      <c r="K29" s="90"/>
      <c r="L29" s="29"/>
    </row>
    <row r="30" spans="1:12" ht="19.5" customHeight="1">
      <c r="A30" s="29"/>
      <c r="B30" s="54" t="s">
        <v>278</v>
      </c>
      <c r="C30" s="90"/>
      <c r="D30" s="90"/>
      <c r="E30" s="90"/>
      <c r="F30" s="90"/>
      <c r="G30" s="90"/>
      <c r="H30" s="90"/>
      <c r="I30" s="90"/>
      <c r="J30" s="90"/>
      <c r="K30" s="90"/>
      <c r="L30" s="29"/>
    </row>
    <row r="31" spans="1:12" s="272" customFormat="1" ht="20.25" customHeight="1">
      <c r="A31" s="247"/>
      <c r="B31" s="60" t="s">
        <v>1</v>
      </c>
      <c r="C31" s="60"/>
      <c r="D31" s="60"/>
      <c r="E31" s="60"/>
      <c r="F31" s="60"/>
      <c r="G31" s="60"/>
      <c r="H31" s="247"/>
      <c r="I31" s="247"/>
      <c r="J31" s="247"/>
      <c r="K31" s="247"/>
      <c r="L31" s="247"/>
    </row>
    <row r="32" spans="1:12" s="272" customFormat="1" ht="20.25" customHeight="1">
      <c r="A32" s="247"/>
      <c r="B32" s="54" t="s">
        <v>233</v>
      </c>
      <c r="C32" s="276"/>
      <c r="D32" s="276"/>
      <c r="E32" s="276"/>
      <c r="F32" s="247"/>
      <c r="G32" s="247"/>
      <c r="H32" s="247"/>
      <c r="I32" s="247"/>
      <c r="J32" s="247"/>
      <c r="K32" s="247"/>
      <c r="L32" s="247"/>
    </row>
    <row r="33" spans="1:47" s="272" customFormat="1" ht="20.25" customHeight="1">
      <c r="A33" s="247"/>
      <c r="B33" s="54" t="s">
        <v>168</v>
      </c>
      <c r="C33" s="276"/>
      <c r="D33" s="276"/>
      <c r="E33" s="276"/>
      <c r="F33" s="247"/>
      <c r="G33" s="247"/>
      <c r="H33" s="247"/>
      <c r="I33" s="247"/>
      <c r="J33" s="247"/>
      <c r="K33" s="247"/>
      <c r="L33" s="247"/>
    </row>
    <row r="34" spans="1:47" s="272" customFormat="1" ht="20.25" customHeight="1">
      <c r="A34" s="247"/>
      <c r="B34" s="54" t="s">
        <v>25</v>
      </c>
      <c r="C34" s="276"/>
      <c r="D34" s="276"/>
      <c r="E34" s="276"/>
      <c r="F34" s="247"/>
      <c r="G34" s="247"/>
      <c r="H34" s="247"/>
      <c r="I34" s="247"/>
      <c r="J34" s="247"/>
      <c r="K34" s="247"/>
      <c r="L34" s="247"/>
    </row>
    <row r="35" spans="1:47" s="272" customFormat="1" ht="20.25" customHeight="1">
      <c r="A35" s="247"/>
      <c r="B35" s="54" t="s">
        <v>326</v>
      </c>
      <c r="C35" s="276"/>
      <c r="D35" s="276"/>
      <c r="E35" s="276"/>
      <c r="F35" s="247"/>
      <c r="G35" s="247"/>
      <c r="H35" s="247"/>
      <c r="I35" s="247"/>
      <c r="J35" s="247"/>
      <c r="K35" s="247"/>
      <c r="L35" s="247"/>
    </row>
    <row r="36" spans="1:47" s="272" customFormat="1" ht="20.25" customHeight="1">
      <c r="A36" s="247"/>
      <c r="B36" s="60" t="s">
        <v>61</v>
      </c>
      <c r="C36" s="60"/>
      <c r="D36" s="60"/>
      <c r="E36" s="60"/>
      <c r="F36" s="60"/>
      <c r="G36" s="60"/>
      <c r="H36" s="247"/>
      <c r="I36" s="247"/>
      <c r="J36" s="247"/>
      <c r="K36" s="247"/>
      <c r="L36" s="247"/>
    </row>
    <row r="37" spans="1:47" ht="20.25" customHeight="1">
      <c r="A37" s="4"/>
      <c r="B37" s="60" t="s">
        <v>327</v>
      </c>
      <c r="C37" s="60"/>
      <c r="D37" s="60"/>
      <c r="E37" s="60"/>
      <c r="F37" s="60"/>
      <c r="G37" s="60"/>
      <c r="H37" s="29"/>
      <c r="I37" s="29"/>
      <c r="J37" s="29"/>
      <c r="K37" s="29"/>
      <c r="L37" s="29"/>
    </row>
    <row r="38" spans="1:47" ht="20.25" customHeight="1">
      <c r="A38" s="17"/>
      <c r="B38" s="75" t="s">
        <v>126</v>
      </c>
      <c r="C38" s="75"/>
      <c r="D38" s="75"/>
      <c r="E38" s="75"/>
      <c r="F38" s="75"/>
      <c r="G38" s="75"/>
      <c r="H38" s="46"/>
      <c r="I38" s="46"/>
      <c r="J38" s="46"/>
      <c r="K38" s="46"/>
      <c r="L38" s="46"/>
      <c r="M38" s="280"/>
      <c r="N38" s="280"/>
      <c r="O38" s="280"/>
      <c r="P38" s="280"/>
      <c r="Q38" s="280"/>
      <c r="R38" s="280"/>
      <c r="S38" s="280"/>
      <c r="T38" s="280"/>
      <c r="U38" s="280"/>
      <c r="V38" s="280"/>
      <c r="W38" s="280"/>
      <c r="X38" s="280"/>
      <c r="Y38" s="280"/>
      <c r="Z38" s="280"/>
      <c r="AA38" s="280"/>
      <c r="AB38" s="280"/>
      <c r="AC38" s="280"/>
      <c r="AD38" s="280"/>
      <c r="AE38" s="280"/>
      <c r="AF38" s="280"/>
    </row>
    <row r="39" spans="1:47" s="272" customFormat="1" ht="20.25" customHeight="1">
      <c r="A39" s="248"/>
      <c r="B39" s="75" t="s">
        <v>204</v>
      </c>
      <c r="C39" s="75"/>
      <c r="D39" s="75"/>
      <c r="E39" s="75"/>
      <c r="F39" s="75"/>
      <c r="G39" s="75"/>
      <c r="H39" s="75"/>
      <c r="I39" s="75"/>
      <c r="J39" s="75"/>
      <c r="K39" s="75"/>
      <c r="L39" s="248"/>
    </row>
    <row r="40" spans="1:47" s="3" customFormat="1" ht="20.25" customHeight="1">
      <c r="A40" s="59"/>
      <c r="B40" s="54" t="s">
        <v>155</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74" t="s">
        <v>228</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216</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7"/>
      <c r="D122" s="277"/>
      <c r="E122" s="277"/>
      <c r="F122" s="277"/>
      <c r="G122" s="277"/>
    </row>
    <row r="123" spans="3:7" ht="20.25" customHeight="1">
      <c r="C123" s="278"/>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0" customWidth="1"/>
    <col min="2" max="2" width="4.25" style="270" customWidth="1"/>
    <col min="3" max="3" width="3.375" style="270" customWidth="1"/>
    <col min="4" max="4" width="0.5" style="270" customWidth="1"/>
    <col min="5" max="39" width="3.125" style="270" customWidth="1"/>
    <col min="40" max="40" width="9" style="282" customWidth="1"/>
    <col min="41" max="16384" width="9" style="270" customWidth="1"/>
  </cols>
  <sheetData>
    <row r="1" spans="2:40" s="283" customFormat="1">
      <c r="AN1" s="2"/>
    </row>
    <row r="2" spans="2:40" s="283" customFormat="1">
      <c r="B2" s="2" t="s">
        <v>365</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83" customFormat="1" ht="14.25" customHeight="1">
      <c r="Z3" s="294" t="s">
        <v>198</v>
      </c>
      <c r="AA3" s="311"/>
      <c r="AB3" s="311"/>
      <c r="AC3" s="311"/>
      <c r="AD3" s="331"/>
      <c r="AE3" s="437"/>
      <c r="AF3" s="438"/>
      <c r="AG3" s="438"/>
      <c r="AH3" s="438"/>
      <c r="AI3" s="438"/>
      <c r="AJ3" s="438"/>
      <c r="AK3" s="438"/>
      <c r="AL3" s="448"/>
      <c r="AM3" s="361"/>
      <c r="AN3" s="2"/>
    </row>
    <row r="4" spans="2:40" s="283" customFormat="1">
      <c r="AN4" s="313"/>
    </row>
    <row r="5" spans="2:40" s="283" customFormat="1">
      <c r="B5" s="1" t="s">
        <v>346</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283" customFormat="1" ht="13.5" customHeight="1">
      <c r="AC6" s="2"/>
      <c r="AD6" s="432"/>
      <c r="AE6" s="432" t="s">
        <v>363</v>
      </c>
      <c r="AH6" s="283" t="s">
        <v>196</v>
      </c>
      <c r="AJ6" s="283" t="s">
        <v>366</v>
      </c>
      <c r="AL6" s="283" t="s">
        <v>362</v>
      </c>
    </row>
    <row r="7" spans="2:40" s="283" customFormat="1">
      <c r="B7" s="1" t="s">
        <v>368</v>
      </c>
      <c r="C7" s="1"/>
      <c r="D7" s="1"/>
      <c r="E7" s="1"/>
      <c r="F7" s="1"/>
      <c r="G7" s="1"/>
      <c r="H7" s="1"/>
      <c r="I7" s="1"/>
      <c r="J7" s="1"/>
      <c r="K7" s="1"/>
      <c r="L7" s="1"/>
      <c r="M7" s="1"/>
      <c r="N7" s="1"/>
      <c r="O7" s="1"/>
      <c r="P7" s="1"/>
      <c r="Q7" s="1"/>
      <c r="R7" s="1"/>
      <c r="S7" s="1"/>
      <c r="T7" s="1"/>
    </row>
    <row r="8" spans="2:40" s="283" customFormat="1">
      <c r="AC8" s="2" t="s">
        <v>232</v>
      </c>
    </row>
    <row r="9" spans="2:40" s="283" customFormat="1">
      <c r="C9" s="2" t="s">
        <v>347</v>
      </c>
      <c r="D9" s="2"/>
    </row>
    <row r="10" spans="2:40" s="283" customFormat="1" ht="6.75" customHeight="1">
      <c r="C10" s="2"/>
      <c r="D10" s="2"/>
    </row>
    <row r="11" spans="2:40" s="283" customFormat="1" ht="14.25" customHeight="1">
      <c r="B11" s="284" t="s">
        <v>328</v>
      </c>
      <c r="C11" s="296" t="s">
        <v>329</v>
      </c>
      <c r="D11" s="312"/>
      <c r="E11" s="312"/>
      <c r="F11" s="312"/>
      <c r="G11" s="312"/>
      <c r="H11" s="312"/>
      <c r="I11" s="312"/>
      <c r="J11" s="312"/>
      <c r="K11" s="335"/>
      <c r="L11" s="343"/>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449"/>
    </row>
    <row r="12" spans="2:40" s="283" customFormat="1" ht="14.25" customHeight="1">
      <c r="B12" s="285"/>
      <c r="C12" s="297" t="s">
        <v>91</v>
      </c>
      <c r="D12" s="313"/>
      <c r="E12" s="313"/>
      <c r="F12" s="313"/>
      <c r="G12" s="313"/>
      <c r="H12" s="313"/>
      <c r="I12" s="313"/>
      <c r="J12" s="313"/>
      <c r="K12" s="313"/>
      <c r="L12" s="344"/>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450"/>
    </row>
    <row r="13" spans="2:40" s="283" customFormat="1" ht="13.5" customHeight="1">
      <c r="B13" s="285"/>
      <c r="C13" s="296" t="s">
        <v>330</v>
      </c>
      <c r="D13" s="312"/>
      <c r="E13" s="312"/>
      <c r="F13" s="312"/>
      <c r="G13" s="312"/>
      <c r="H13" s="312"/>
      <c r="I13" s="312"/>
      <c r="J13" s="312"/>
      <c r="K13" s="336"/>
      <c r="L13" s="345" t="s">
        <v>369</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451"/>
    </row>
    <row r="14" spans="2:40" s="283" customFormat="1">
      <c r="B14" s="285"/>
      <c r="C14" s="297"/>
      <c r="D14" s="313"/>
      <c r="E14" s="313"/>
      <c r="F14" s="313"/>
      <c r="G14" s="313"/>
      <c r="H14" s="313"/>
      <c r="I14" s="313"/>
      <c r="J14" s="313"/>
      <c r="K14" s="337"/>
      <c r="L14" s="346" t="s">
        <v>298</v>
      </c>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452"/>
    </row>
    <row r="15" spans="2:40" s="283" customFormat="1">
      <c r="B15" s="285"/>
      <c r="C15" s="298"/>
      <c r="D15" s="314"/>
      <c r="E15" s="314"/>
      <c r="F15" s="314"/>
      <c r="G15" s="314"/>
      <c r="H15" s="314"/>
      <c r="I15" s="314"/>
      <c r="J15" s="314"/>
      <c r="K15" s="338"/>
      <c r="L15" s="347" t="s">
        <v>331</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453"/>
    </row>
    <row r="16" spans="2:40" s="283" customFormat="1" ht="14.25" customHeight="1">
      <c r="B16" s="285"/>
      <c r="C16" s="299" t="s">
        <v>288</v>
      </c>
      <c r="D16" s="315"/>
      <c r="E16" s="315"/>
      <c r="F16" s="315"/>
      <c r="G16" s="315"/>
      <c r="H16" s="315"/>
      <c r="I16" s="315"/>
      <c r="J16" s="315"/>
      <c r="K16" s="339"/>
      <c r="L16" s="294" t="s">
        <v>332</v>
      </c>
      <c r="M16" s="311"/>
      <c r="N16" s="311"/>
      <c r="O16" s="311"/>
      <c r="P16" s="331"/>
      <c r="Q16" s="387"/>
      <c r="R16" s="393"/>
      <c r="S16" s="393"/>
      <c r="T16" s="393"/>
      <c r="U16" s="393"/>
      <c r="V16" s="393"/>
      <c r="W16" s="393"/>
      <c r="X16" s="393"/>
      <c r="Y16" s="413"/>
      <c r="Z16" s="419" t="s">
        <v>85</v>
      </c>
      <c r="AA16" s="423"/>
      <c r="AB16" s="423"/>
      <c r="AC16" s="423"/>
      <c r="AD16" s="433"/>
      <c r="AE16" s="389"/>
      <c r="AF16" s="395"/>
      <c r="AG16" s="358"/>
      <c r="AH16" s="358"/>
      <c r="AI16" s="358"/>
      <c r="AJ16" s="360"/>
      <c r="AK16" s="360"/>
      <c r="AL16" s="451"/>
    </row>
    <row r="17" spans="2:40" ht="14.25" customHeight="1">
      <c r="B17" s="285"/>
      <c r="C17" s="300" t="s">
        <v>348</v>
      </c>
      <c r="D17" s="316"/>
      <c r="E17" s="316"/>
      <c r="F17" s="316"/>
      <c r="G17" s="316"/>
      <c r="H17" s="316"/>
      <c r="I17" s="316"/>
      <c r="J17" s="316"/>
      <c r="K17" s="340"/>
      <c r="L17" s="348"/>
      <c r="M17" s="348"/>
      <c r="N17" s="348"/>
      <c r="O17" s="348"/>
      <c r="P17" s="348"/>
      <c r="Q17" s="348"/>
      <c r="R17" s="348"/>
      <c r="S17" s="348"/>
      <c r="U17" s="294" t="s">
        <v>64</v>
      </c>
      <c r="V17" s="311"/>
      <c r="W17" s="311"/>
      <c r="X17" s="311"/>
      <c r="Y17" s="331"/>
      <c r="Z17" s="378"/>
      <c r="AA17" s="370"/>
      <c r="AB17" s="370"/>
      <c r="AC17" s="370"/>
      <c r="AD17" s="370"/>
      <c r="AE17" s="370"/>
      <c r="AF17" s="370"/>
      <c r="AG17" s="370"/>
      <c r="AH17" s="370"/>
      <c r="AI17" s="370"/>
      <c r="AJ17" s="370"/>
      <c r="AK17" s="370"/>
      <c r="AL17" s="441"/>
      <c r="AN17" s="270"/>
    </row>
    <row r="18" spans="2:40" ht="14.25" customHeight="1">
      <c r="B18" s="285"/>
      <c r="C18" s="291" t="s">
        <v>333</v>
      </c>
      <c r="D18" s="291"/>
      <c r="E18" s="291"/>
      <c r="F18" s="291"/>
      <c r="G18" s="291"/>
      <c r="H18" s="332"/>
      <c r="I18" s="332"/>
      <c r="J18" s="332"/>
      <c r="K18" s="341"/>
      <c r="L18" s="294" t="s">
        <v>223</v>
      </c>
      <c r="M18" s="311"/>
      <c r="N18" s="311"/>
      <c r="O18" s="311"/>
      <c r="P18" s="331"/>
      <c r="Q18" s="388"/>
      <c r="R18" s="394"/>
      <c r="S18" s="394"/>
      <c r="T18" s="394"/>
      <c r="U18" s="394"/>
      <c r="V18" s="394"/>
      <c r="W18" s="394"/>
      <c r="X18" s="394"/>
      <c r="Y18" s="414"/>
      <c r="Z18" s="322" t="s">
        <v>291</v>
      </c>
      <c r="AA18" s="322"/>
      <c r="AB18" s="322"/>
      <c r="AC18" s="322"/>
      <c r="AD18" s="407"/>
      <c r="AE18" s="426"/>
      <c r="AF18" s="429"/>
      <c r="AG18" s="429"/>
      <c r="AH18" s="429"/>
      <c r="AI18" s="429"/>
      <c r="AJ18" s="429"/>
      <c r="AK18" s="429"/>
      <c r="AL18" s="441"/>
      <c r="AN18" s="270"/>
    </row>
    <row r="19" spans="2:40" ht="13.5" customHeight="1">
      <c r="B19" s="285"/>
      <c r="C19" s="301" t="s">
        <v>334</v>
      </c>
      <c r="D19" s="301"/>
      <c r="E19" s="301"/>
      <c r="F19" s="301"/>
      <c r="G19" s="301"/>
      <c r="H19" s="333"/>
      <c r="I19" s="333"/>
      <c r="J19" s="333"/>
      <c r="K19" s="333"/>
      <c r="L19" s="345" t="s">
        <v>369</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451"/>
      <c r="AN19" s="270"/>
    </row>
    <row r="20" spans="2:40" ht="14.25" customHeight="1">
      <c r="B20" s="285"/>
      <c r="C20" s="301"/>
      <c r="D20" s="301"/>
      <c r="E20" s="301"/>
      <c r="F20" s="301"/>
      <c r="G20" s="301"/>
      <c r="H20" s="333"/>
      <c r="I20" s="333"/>
      <c r="J20" s="333"/>
      <c r="K20" s="333"/>
      <c r="L20" s="346" t="s">
        <v>298</v>
      </c>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452"/>
      <c r="AN20" s="270"/>
    </row>
    <row r="21" spans="2:40">
      <c r="B21" s="286"/>
      <c r="C21" s="302"/>
      <c r="D21" s="302"/>
      <c r="E21" s="302"/>
      <c r="F21" s="302"/>
      <c r="G21" s="302"/>
      <c r="H21" s="334"/>
      <c r="I21" s="334"/>
      <c r="J21" s="334"/>
      <c r="K21" s="334"/>
      <c r="L21" s="349"/>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454"/>
      <c r="AN21" s="270"/>
    </row>
    <row r="22" spans="2:40" ht="13.5" customHeight="1">
      <c r="B22" s="287" t="s">
        <v>349</v>
      </c>
      <c r="C22" s="296" t="s">
        <v>58</v>
      </c>
      <c r="D22" s="312"/>
      <c r="E22" s="312"/>
      <c r="F22" s="312"/>
      <c r="G22" s="312"/>
      <c r="H22" s="312"/>
      <c r="I22" s="312"/>
      <c r="J22" s="312"/>
      <c r="K22" s="336"/>
      <c r="L22" s="345" t="s">
        <v>369</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451"/>
      <c r="AN22" s="270"/>
    </row>
    <row r="23" spans="2:40" ht="14.25" customHeight="1">
      <c r="B23" s="288"/>
      <c r="C23" s="297"/>
      <c r="D23" s="313"/>
      <c r="E23" s="313"/>
      <c r="F23" s="313"/>
      <c r="G23" s="313"/>
      <c r="H23" s="313"/>
      <c r="I23" s="313"/>
      <c r="J23" s="313"/>
      <c r="K23" s="337"/>
      <c r="L23" s="346" t="s">
        <v>298</v>
      </c>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452"/>
      <c r="AN23" s="270"/>
    </row>
    <row r="24" spans="2:40">
      <c r="B24" s="288"/>
      <c r="C24" s="298"/>
      <c r="D24" s="314"/>
      <c r="E24" s="314"/>
      <c r="F24" s="314"/>
      <c r="G24" s="314"/>
      <c r="H24" s="314"/>
      <c r="I24" s="314"/>
      <c r="J24" s="314"/>
      <c r="K24" s="338"/>
      <c r="L24" s="349"/>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454"/>
      <c r="AN24" s="270"/>
    </row>
    <row r="25" spans="2:40" ht="14.25" customHeight="1">
      <c r="B25" s="288"/>
      <c r="C25" s="301" t="s">
        <v>288</v>
      </c>
      <c r="D25" s="301"/>
      <c r="E25" s="301"/>
      <c r="F25" s="301"/>
      <c r="G25" s="301"/>
      <c r="H25" s="301"/>
      <c r="I25" s="301"/>
      <c r="J25" s="301"/>
      <c r="K25" s="301"/>
      <c r="L25" s="294" t="s">
        <v>332</v>
      </c>
      <c r="M25" s="311"/>
      <c r="N25" s="311"/>
      <c r="O25" s="311"/>
      <c r="P25" s="331"/>
      <c r="Q25" s="387"/>
      <c r="R25" s="393"/>
      <c r="S25" s="393"/>
      <c r="T25" s="393"/>
      <c r="U25" s="393"/>
      <c r="V25" s="393"/>
      <c r="W25" s="393"/>
      <c r="X25" s="393"/>
      <c r="Y25" s="413"/>
      <c r="Z25" s="419" t="s">
        <v>85</v>
      </c>
      <c r="AA25" s="423"/>
      <c r="AB25" s="423"/>
      <c r="AC25" s="423"/>
      <c r="AD25" s="433"/>
      <c r="AE25" s="389"/>
      <c r="AF25" s="395"/>
      <c r="AG25" s="358"/>
      <c r="AH25" s="358"/>
      <c r="AI25" s="358"/>
      <c r="AJ25" s="360"/>
      <c r="AK25" s="360"/>
      <c r="AL25" s="451"/>
      <c r="AN25" s="270"/>
    </row>
    <row r="26" spans="2:40" ht="13.5" customHeight="1">
      <c r="B26" s="288"/>
      <c r="C26" s="303" t="s">
        <v>335</v>
      </c>
      <c r="D26" s="303"/>
      <c r="E26" s="303"/>
      <c r="F26" s="303"/>
      <c r="G26" s="303"/>
      <c r="H26" s="303"/>
      <c r="I26" s="303"/>
      <c r="J26" s="303"/>
      <c r="K26" s="303"/>
      <c r="L26" s="345" t="s">
        <v>369</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451"/>
      <c r="AN26" s="270"/>
    </row>
    <row r="27" spans="2:40" ht="14.25" customHeight="1">
      <c r="B27" s="288"/>
      <c r="C27" s="303"/>
      <c r="D27" s="303"/>
      <c r="E27" s="303"/>
      <c r="F27" s="303"/>
      <c r="G27" s="303"/>
      <c r="H27" s="303"/>
      <c r="I27" s="303"/>
      <c r="J27" s="303"/>
      <c r="K27" s="303"/>
      <c r="L27" s="346" t="s">
        <v>298</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452"/>
      <c r="AN27" s="270"/>
    </row>
    <row r="28" spans="2:40">
      <c r="B28" s="288"/>
      <c r="C28" s="303"/>
      <c r="D28" s="303"/>
      <c r="E28" s="303"/>
      <c r="F28" s="303"/>
      <c r="G28" s="303"/>
      <c r="H28" s="303"/>
      <c r="I28" s="303"/>
      <c r="J28" s="303"/>
      <c r="K28" s="303"/>
      <c r="L28" s="349"/>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454"/>
      <c r="AN28" s="270"/>
    </row>
    <row r="29" spans="2:40" ht="14.25" customHeight="1">
      <c r="B29" s="288"/>
      <c r="C29" s="301" t="s">
        <v>288</v>
      </c>
      <c r="D29" s="301"/>
      <c r="E29" s="301"/>
      <c r="F29" s="301"/>
      <c r="G29" s="301"/>
      <c r="H29" s="301"/>
      <c r="I29" s="301"/>
      <c r="J29" s="301"/>
      <c r="K29" s="301"/>
      <c r="L29" s="294" t="s">
        <v>332</v>
      </c>
      <c r="M29" s="311"/>
      <c r="N29" s="311"/>
      <c r="O29" s="311"/>
      <c r="P29" s="331"/>
      <c r="Q29" s="389"/>
      <c r="R29" s="395"/>
      <c r="S29" s="395"/>
      <c r="T29" s="395"/>
      <c r="U29" s="395"/>
      <c r="V29" s="395"/>
      <c r="W29" s="395"/>
      <c r="X29" s="395"/>
      <c r="Y29" s="415"/>
      <c r="Z29" s="419" t="s">
        <v>85</v>
      </c>
      <c r="AA29" s="423"/>
      <c r="AB29" s="423"/>
      <c r="AC29" s="423"/>
      <c r="AD29" s="433"/>
      <c r="AE29" s="389"/>
      <c r="AF29" s="395"/>
      <c r="AG29" s="358"/>
      <c r="AH29" s="358"/>
      <c r="AI29" s="358"/>
      <c r="AJ29" s="360"/>
      <c r="AK29" s="360"/>
      <c r="AL29" s="451"/>
      <c r="AN29" s="270"/>
    </row>
    <row r="30" spans="2:40" ht="14.25" customHeight="1">
      <c r="B30" s="288"/>
      <c r="C30" s="301" t="s">
        <v>336</v>
      </c>
      <c r="D30" s="301"/>
      <c r="E30" s="301"/>
      <c r="F30" s="301"/>
      <c r="G30" s="301"/>
      <c r="H30" s="301"/>
      <c r="I30" s="301"/>
      <c r="J30" s="301"/>
      <c r="K30" s="301"/>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0"/>
      <c r="AL30" s="350"/>
      <c r="AN30" s="270"/>
    </row>
    <row r="31" spans="2:40" ht="13.5" customHeight="1">
      <c r="B31" s="288"/>
      <c r="C31" s="301" t="s">
        <v>337</v>
      </c>
      <c r="D31" s="301"/>
      <c r="E31" s="301"/>
      <c r="F31" s="301"/>
      <c r="G31" s="301"/>
      <c r="H31" s="301"/>
      <c r="I31" s="301"/>
      <c r="J31" s="301"/>
      <c r="K31" s="301"/>
      <c r="L31" s="345" t="s">
        <v>369</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451"/>
      <c r="AN31" s="270"/>
    </row>
    <row r="32" spans="2:40" ht="14.25" customHeight="1">
      <c r="B32" s="288"/>
      <c r="C32" s="301"/>
      <c r="D32" s="301"/>
      <c r="E32" s="301"/>
      <c r="F32" s="301"/>
      <c r="G32" s="301"/>
      <c r="H32" s="301"/>
      <c r="I32" s="301"/>
      <c r="J32" s="301"/>
      <c r="K32" s="301"/>
      <c r="L32" s="346" t="s">
        <v>298</v>
      </c>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452"/>
      <c r="AN32" s="270"/>
    </row>
    <row r="33" spans="2:40">
      <c r="B33" s="289"/>
      <c r="C33" s="301"/>
      <c r="D33" s="301"/>
      <c r="E33" s="301"/>
      <c r="F33" s="301"/>
      <c r="G33" s="301"/>
      <c r="H33" s="301"/>
      <c r="I33" s="301"/>
      <c r="J33" s="301"/>
      <c r="K33" s="301"/>
      <c r="L33" s="349"/>
      <c r="M33" s="363"/>
      <c r="N33" s="362"/>
      <c r="O33" s="362"/>
      <c r="P33" s="362"/>
      <c r="Q33" s="362"/>
      <c r="R33" s="362"/>
      <c r="S33" s="362"/>
      <c r="T33" s="362"/>
      <c r="U33" s="362"/>
      <c r="V33" s="362"/>
      <c r="W33" s="362"/>
      <c r="X33" s="362"/>
      <c r="Y33" s="362"/>
      <c r="Z33" s="362"/>
      <c r="AA33" s="362"/>
      <c r="AB33" s="362"/>
      <c r="AC33" s="363"/>
      <c r="AD33" s="363"/>
      <c r="AE33" s="363"/>
      <c r="AF33" s="363"/>
      <c r="AG33" s="363"/>
      <c r="AH33" s="362"/>
      <c r="AI33" s="362"/>
      <c r="AJ33" s="362"/>
      <c r="AK33" s="362"/>
      <c r="AL33" s="453"/>
      <c r="AN33" s="270"/>
    </row>
    <row r="34" spans="2:40" ht="13.5" customHeight="1">
      <c r="B34" s="287" t="s">
        <v>350</v>
      </c>
      <c r="C34" s="304" t="s">
        <v>338</v>
      </c>
      <c r="D34" s="317"/>
      <c r="E34" s="317"/>
      <c r="F34" s="317"/>
      <c r="G34" s="317"/>
      <c r="H34" s="317"/>
      <c r="I34" s="317"/>
      <c r="J34" s="317"/>
      <c r="K34" s="317"/>
      <c r="L34" s="317"/>
      <c r="M34" s="364" t="s">
        <v>171</v>
      </c>
      <c r="N34" s="371"/>
      <c r="O34" s="376" t="s">
        <v>220</v>
      </c>
      <c r="P34" s="382"/>
      <c r="Q34" s="390"/>
      <c r="R34" s="396" t="s">
        <v>213</v>
      </c>
      <c r="S34" s="403"/>
      <c r="T34" s="403"/>
      <c r="U34" s="403"/>
      <c r="V34" s="403"/>
      <c r="W34" s="403"/>
      <c r="X34" s="411"/>
      <c r="Y34" s="376" t="s">
        <v>339</v>
      </c>
      <c r="Z34" s="382"/>
      <c r="AA34" s="382"/>
      <c r="AB34" s="390"/>
      <c r="AC34" s="424" t="s">
        <v>340</v>
      </c>
      <c r="AD34" s="434"/>
      <c r="AE34" s="434"/>
      <c r="AF34" s="434"/>
      <c r="AG34" s="439"/>
      <c r="AH34" s="444" t="s">
        <v>351</v>
      </c>
      <c r="AI34" s="446"/>
      <c r="AJ34" s="446"/>
      <c r="AK34" s="446"/>
      <c r="AL34" s="455"/>
      <c r="AN34" s="270"/>
    </row>
    <row r="35" spans="2:40" ht="14.25" customHeight="1">
      <c r="B35" s="288"/>
      <c r="C35" s="305"/>
      <c r="D35" s="318"/>
      <c r="E35" s="318"/>
      <c r="F35" s="318"/>
      <c r="G35" s="318"/>
      <c r="H35" s="318"/>
      <c r="I35" s="318"/>
      <c r="J35" s="318"/>
      <c r="K35" s="318"/>
      <c r="L35" s="318"/>
      <c r="M35" s="365"/>
      <c r="N35" s="372"/>
      <c r="O35" s="377" t="s">
        <v>352</v>
      </c>
      <c r="P35" s="383"/>
      <c r="Q35" s="391"/>
      <c r="R35" s="397"/>
      <c r="S35" s="404"/>
      <c r="T35" s="404"/>
      <c r="U35" s="404"/>
      <c r="V35" s="404"/>
      <c r="W35" s="404"/>
      <c r="X35" s="412"/>
      <c r="Y35" s="416" t="s">
        <v>221</v>
      </c>
      <c r="Z35" s="282"/>
      <c r="AA35" s="282"/>
      <c r="AB35" s="282"/>
      <c r="AC35" s="425" t="s">
        <v>341</v>
      </c>
      <c r="AD35" s="435"/>
      <c r="AE35" s="435"/>
      <c r="AF35" s="435"/>
      <c r="AG35" s="440"/>
      <c r="AH35" s="445" t="s">
        <v>142</v>
      </c>
      <c r="AI35" s="447"/>
      <c r="AJ35" s="447"/>
      <c r="AK35" s="447"/>
      <c r="AL35" s="456"/>
      <c r="AN35" s="270"/>
    </row>
    <row r="36" spans="2:40" ht="14.25" customHeight="1">
      <c r="B36" s="288"/>
      <c r="C36" s="285"/>
      <c r="D36" s="319"/>
      <c r="E36" s="326" t="s">
        <v>5</v>
      </c>
      <c r="F36" s="326"/>
      <c r="G36" s="326"/>
      <c r="H36" s="326"/>
      <c r="I36" s="326"/>
      <c r="J36" s="326"/>
      <c r="K36" s="326"/>
      <c r="L36" s="351"/>
      <c r="M36" s="366"/>
      <c r="N36" s="373"/>
      <c r="O36" s="378"/>
      <c r="P36" s="370"/>
      <c r="Q36" s="373"/>
      <c r="R36" s="398" t="s">
        <v>78</v>
      </c>
      <c r="S36" s="290"/>
      <c r="T36" s="290"/>
      <c r="U36" s="290"/>
      <c r="V36" s="290"/>
      <c r="W36" s="290"/>
      <c r="X36" s="290"/>
      <c r="Y36" s="342"/>
      <c r="Z36" s="394"/>
      <c r="AA36" s="394"/>
      <c r="AB36" s="394"/>
      <c r="AC36" s="426"/>
      <c r="AD36" s="429"/>
      <c r="AE36" s="429"/>
      <c r="AF36" s="429"/>
      <c r="AG36" s="441"/>
      <c r="AH36" s="426"/>
      <c r="AI36" s="429"/>
      <c r="AJ36" s="429"/>
      <c r="AK36" s="429"/>
      <c r="AL36" s="441" t="s">
        <v>358</v>
      </c>
      <c r="AN36" s="270"/>
    </row>
    <row r="37" spans="2:40" ht="14.25" customHeight="1">
      <c r="B37" s="288"/>
      <c r="C37" s="285"/>
      <c r="D37" s="319"/>
      <c r="E37" s="326" t="s">
        <v>88</v>
      </c>
      <c r="F37" s="329"/>
      <c r="G37" s="329"/>
      <c r="H37" s="329"/>
      <c r="I37" s="329"/>
      <c r="J37" s="329"/>
      <c r="K37" s="329"/>
      <c r="L37" s="352"/>
      <c r="M37" s="366"/>
      <c r="N37" s="373"/>
      <c r="O37" s="378"/>
      <c r="P37" s="370"/>
      <c r="Q37" s="373"/>
      <c r="R37" s="398" t="s">
        <v>78</v>
      </c>
      <c r="S37" s="290"/>
      <c r="T37" s="290"/>
      <c r="U37" s="290"/>
      <c r="V37" s="290"/>
      <c r="W37" s="290"/>
      <c r="X37" s="290"/>
      <c r="Y37" s="342"/>
      <c r="Z37" s="394"/>
      <c r="AA37" s="394"/>
      <c r="AB37" s="394"/>
      <c r="AC37" s="426"/>
      <c r="AD37" s="429"/>
      <c r="AE37" s="429"/>
      <c r="AF37" s="429"/>
      <c r="AG37" s="441"/>
      <c r="AH37" s="426"/>
      <c r="AI37" s="429"/>
      <c r="AJ37" s="429"/>
      <c r="AK37" s="429"/>
      <c r="AL37" s="441" t="s">
        <v>358</v>
      </c>
      <c r="AN37" s="270"/>
    </row>
    <row r="38" spans="2:40" ht="14.25" customHeight="1">
      <c r="B38" s="288"/>
      <c r="C38" s="285"/>
      <c r="D38" s="319"/>
      <c r="E38" s="326" t="s">
        <v>130</v>
      </c>
      <c r="F38" s="329"/>
      <c r="G38" s="329"/>
      <c r="H38" s="329"/>
      <c r="I38" s="329"/>
      <c r="J38" s="329"/>
      <c r="K38" s="329"/>
      <c r="L38" s="352"/>
      <c r="M38" s="366"/>
      <c r="N38" s="373"/>
      <c r="O38" s="378"/>
      <c r="P38" s="370"/>
      <c r="Q38" s="373"/>
      <c r="R38" s="398" t="s">
        <v>78</v>
      </c>
      <c r="S38" s="290"/>
      <c r="T38" s="290"/>
      <c r="U38" s="290"/>
      <c r="V38" s="290"/>
      <c r="W38" s="290"/>
      <c r="X38" s="290"/>
      <c r="Y38" s="342"/>
      <c r="Z38" s="394"/>
      <c r="AA38" s="394"/>
      <c r="AB38" s="394"/>
      <c r="AC38" s="426"/>
      <c r="AD38" s="429"/>
      <c r="AE38" s="429"/>
      <c r="AF38" s="429"/>
      <c r="AG38" s="441"/>
      <c r="AH38" s="426"/>
      <c r="AI38" s="429"/>
      <c r="AJ38" s="429"/>
      <c r="AK38" s="429"/>
      <c r="AL38" s="441" t="s">
        <v>358</v>
      </c>
      <c r="AN38" s="270"/>
    </row>
    <row r="39" spans="2:40" ht="14.25" customHeight="1">
      <c r="B39" s="288"/>
      <c r="C39" s="285"/>
      <c r="D39" s="319"/>
      <c r="E39" s="326" t="s">
        <v>122</v>
      </c>
      <c r="F39" s="329"/>
      <c r="G39" s="329"/>
      <c r="H39" s="329"/>
      <c r="I39" s="329"/>
      <c r="J39" s="329"/>
      <c r="K39" s="329"/>
      <c r="L39" s="352"/>
      <c r="M39" s="366"/>
      <c r="N39" s="373"/>
      <c r="O39" s="378"/>
      <c r="P39" s="370"/>
      <c r="Q39" s="373"/>
      <c r="R39" s="398" t="s">
        <v>78</v>
      </c>
      <c r="S39" s="290"/>
      <c r="T39" s="290"/>
      <c r="U39" s="290"/>
      <c r="V39" s="290"/>
      <c r="W39" s="290"/>
      <c r="X39" s="290"/>
      <c r="Y39" s="342"/>
      <c r="Z39" s="394"/>
      <c r="AA39" s="394"/>
      <c r="AB39" s="394"/>
      <c r="AC39" s="426"/>
      <c r="AD39" s="429"/>
      <c r="AE39" s="429"/>
      <c r="AF39" s="429"/>
      <c r="AG39" s="441"/>
      <c r="AH39" s="426"/>
      <c r="AI39" s="429"/>
      <c r="AJ39" s="429"/>
      <c r="AK39" s="429"/>
      <c r="AL39" s="441" t="s">
        <v>358</v>
      </c>
      <c r="AN39" s="270"/>
    </row>
    <row r="40" spans="2:40" ht="14.25" customHeight="1">
      <c r="B40" s="288"/>
      <c r="C40" s="285"/>
      <c r="D40" s="319"/>
      <c r="E40" s="326" t="s">
        <v>174</v>
      </c>
      <c r="F40" s="329"/>
      <c r="G40" s="329"/>
      <c r="H40" s="329"/>
      <c r="I40" s="329"/>
      <c r="J40" s="329"/>
      <c r="K40" s="329"/>
      <c r="L40" s="352"/>
      <c r="M40" s="366"/>
      <c r="N40" s="373"/>
      <c r="O40" s="378"/>
      <c r="P40" s="370"/>
      <c r="Q40" s="373"/>
      <c r="R40" s="398" t="s">
        <v>78</v>
      </c>
      <c r="S40" s="290"/>
      <c r="T40" s="290"/>
      <c r="U40" s="290"/>
      <c r="V40" s="290"/>
      <c r="W40" s="290"/>
      <c r="X40" s="290"/>
      <c r="Y40" s="342"/>
      <c r="Z40" s="394"/>
      <c r="AA40" s="394"/>
      <c r="AB40" s="394"/>
      <c r="AC40" s="426"/>
      <c r="AD40" s="429"/>
      <c r="AE40" s="429"/>
      <c r="AF40" s="429"/>
      <c r="AG40" s="441"/>
      <c r="AH40" s="426"/>
      <c r="AI40" s="429"/>
      <c r="AJ40" s="429"/>
      <c r="AK40" s="429"/>
      <c r="AL40" s="441" t="s">
        <v>358</v>
      </c>
      <c r="AN40" s="270"/>
    </row>
    <row r="41" spans="2:40" ht="14.25" customHeight="1">
      <c r="B41" s="288"/>
      <c r="C41" s="285"/>
      <c r="D41" s="320"/>
      <c r="E41" s="327" t="s">
        <v>109</v>
      </c>
      <c r="F41" s="330"/>
      <c r="G41" s="330"/>
      <c r="H41" s="330"/>
      <c r="I41" s="330"/>
      <c r="J41" s="330"/>
      <c r="K41" s="330"/>
      <c r="L41" s="353"/>
      <c r="M41" s="367"/>
      <c r="N41" s="374"/>
      <c r="O41" s="379"/>
      <c r="P41" s="384"/>
      <c r="Q41" s="374"/>
      <c r="R41" s="399" t="s">
        <v>78</v>
      </c>
      <c r="S41" s="405"/>
      <c r="T41" s="405"/>
      <c r="U41" s="405"/>
      <c r="V41" s="405"/>
      <c r="W41" s="405"/>
      <c r="X41" s="405"/>
      <c r="Y41" s="417"/>
      <c r="Z41" s="420"/>
      <c r="AA41" s="420"/>
      <c r="AB41" s="420"/>
      <c r="AC41" s="427"/>
      <c r="AD41" s="431"/>
      <c r="AE41" s="431"/>
      <c r="AF41" s="431"/>
      <c r="AG41" s="442"/>
      <c r="AH41" s="427"/>
      <c r="AI41" s="431"/>
      <c r="AJ41" s="431"/>
      <c r="AK41" s="431"/>
      <c r="AL41" s="442" t="s">
        <v>358</v>
      </c>
      <c r="AN41" s="270"/>
    </row>
    <row r="42" spans="2:40" ht="14.25" customHeight="1">
      <c r="B42" s="288"/>
      <c r="C42" s="285"/>
      <c r="D42" s="321"/>
      <c r="E42" s="328" t="s">
        <v>367</v>
      </c>
      <c r="F42" s="328"/>
      <c r="G42" s="328"/>
      <c r="H42" s="328"/>
      <c r="I42" s="328"/>
      <c r="J42" s="328"/>
      <c r="K42" s="328"/>
      <c r="L42" s="354"/>
      <c r="M42" s="368"/>
      <c r="N42" s="375"/>
      <c r="O42" s="380"/>
      <c r="P42" s="385"/>
      <c r="Q42" s="375"/>
      <c r="R42" s="400" t="s">
        <v>78</v>
      </c>
      <c r="S42" s="406"/>
      <c r="T42" s="406"/>
      <c r="U42" s="406"/>
      <c r="V42" s="406"/>
      <c r="W42" s="406"/>
      <c r="X42" s="406"/>
      <c r="Y42" s="418"/>
      <c r="Z42" s="421"/>
      <c r="AA42" s="421"/>
      <c r="AB42" s="421"/>
      <c r="AC42" s="428"/>
      <c r="AD42" s="436"/>
      <c r="AE42" s="436"/>
      <c r="AF42" s="436"/>
      <c r="AG42" s="443"/>
      <c r="AH42" s="428"/>
      <c r="AI42" s="436"/>
      <c r="AJ42" s="436"/>
      <c r="AK42" s="436"/>
      <c r="AL42" s="443" t="s">
        <v>358</v>
      </c>
      <c r="AN42" s="270"/>
    </row>
    <row r="43" spans="2:40" ht="14.25" customHeight="1">
      <c r="B43" s="288"/>
      <c r="C43" s="285"/>
      <c r="D43" s="319"/>
      <c r="E43" s="326" t="s">
        <v>226</v>
      </c>
      <c r="F43" s="329"/>
      <c r="G43" s="329"/>
      <c r="H43" s="329"/>
      <c r="I43" s="329"/>
      <c r="J43" s="329"/>
      <c r="K43" s="329"/>
      <c r="L43" s="352"/>
      <c r="M43" s="366"/>
      <c r="N43" s="373"/>
      <c r="O43" s="378"/>
      <c r="P43" s="370"/>
      <c r="Q43" s="373"/>
      <c r="R43" s="398" t="s">
        <v>78</v>
      </c>
      <c r="S43" s="290"/>
      <c r="T43" s="290"/>
      <c r="U43" s="290"/>
      <c r="V43" s="290"/>
      <c r="W43" s="290"/>
      <c r="X43" s="290"/>
      <c r="Y43" s="342"/>
      <c r="Z43" s="394"/>
      <c r="AA43" s="394"/>
      <c r="AB43" s="394"/>
      <c r="AC43" s="426"/>
      <c r="AD43" s="429"/>
      <c r="AE43" s="429"/>
      <c r="AF43" s="429"/>
      <c r="AG43" s="441"/>
      <c r="AH43" s="426"/>
      <c r="AI43" s="429"/>
      <c r="AJ43" s="429"/>
      <c r="AK43" s="429"/>
      <c r="AL43" s="441" t="s">
        <v>358</v>
      </c>
      <c r="AN43" s="270"/>
    </row>
    <row r="44" spans="2:40" ht="14.25" customHeight="1">
      <c r="B44" s="288"/>
      <c r="C44" s="285"/>
      <c r="D44" s="319"/>
      <c r="E44" s="326" t="s">
        <v>364</v>
      </c>
      <c r="F44" s="329"/>
      <c r="G44" s="329"/>
      <c r="H44" s="329"/>
      <c r="I44" s="329"/>
      <c r="J44" s="329"/>
      <c r="K44" s="329"/>
      <c r="L44" s="352"/>
      <c r="M44" s="366"/>
      <c r="N44" s="373"/>
      <c r="O44" s="378"/>
      <c r="P44" s="370"/>
      <c r="Q44" s="373"/>
      <c r="R44" s="398" t="s">
        <v>78</v>
      </c>
      <c r="S44" s="290"/>
      <c r="T44" s="290"/>
      <c r="U44" s="290"/>
      <c r="V44" s="290"/>
      <c r="W44" s="290"/>
      <c r="X44" s="290"/>
      <c r="Y44" s="342"/>
      <c r="Z44" s="394"/>
      <c r="AA44" s="394"/>
      <c r="AB44" s="394"/>
      <c r="AC44" s="426"/>
      <c r="AD44" s="429"/>
      <c r="AE44" s="429"/>
      <c r="AF44" s="429"/>
      <c r="AG44" s="441"/>
      <c r="AH44" s="426"/>
      <c r="AI44" s="429"/>
      <c r="AJ44" s="429"/>
      <c r="AK44" s="429"/>
      <c r="AL44" s="441" t="s">
        <v>358</v>
      </c>
      <c r="AN44" s="270"/>
    </row>
    <row r="45" spans="2:40" ht="14.25" customHeight="1">
      <c r="B45" s="288"/>
      <c r="C45" s="285"/>
      <c r="D45" s="319"/>
      <c r="E45" s="326" t="s">
        <v>60</v>
      </c>
      <c r="F45" s="329"/>
      <c r="G45" s="329"/>
      <c r="H45" s="329"/>
      <c r="I45" s="329"/>
      <c r="J45" s="329"/>
      <c r="K45" s="329"/>
      <c r="L45" s="352"/>
      <c r="M45" s="366"/>
      <c r="N45" s="373"/>
      <c r="O45" s="378"/>
      <c r="P45" s="370"/>
      <c r="Q45" s="373"/>
      <c r="R45" s="398" t="s">
        <v>78</v>
      </c>
      <c r="S45" s="290"/>
      <c r="T45" s="290"/>
      <c r="U45" s="290"/>
      <c r="V45" s="290"/>
      <c r="W45" s="290"/>
      <c r="X45" s="290"/>
      <c r="Y45" s="342"/>
      <c r="Z45" s="394"/>
      <c r="AA45" s="394"/>
      <c r="AB45" s="394"/>
      <c r="AC45" s="426"/>
      <c r="AD45" s="429"/>
      <c r="AE45" s="429"/>
      <c r="AF45" s="429"/>
      <c r="AG45" s="441"/>
      <c r="AH45" s="426"/>
      <c r="AI45" s="429"/>
      <c r="AJ45" s="429"/>
      <c r="AK45" s="429"/>
      <c r="AL45" s="441" t="s">
        <v>358</v>
      </c>
      <c r="AN45" s="270"/>
    </row>
    <row r="46" spans="2:40" ht="14.25" customHeight="1">
      <c r="B46" s="288"/>
      <c r="C46" s="285"/>
      <c r="D46" s="319"/>
      <c r="E46" s="326" t="s">
        <v>180</v>
      </c>
      <c r="F46" s="329"/>
      <c r="G46" s="329"/>
      <c r="H46" s="329"/>
      <c r="I46" s="329"/>
      <c r="J46" s="329"/>
      <c r="K46" s="329"/>
      <c r="L46" s="352"/>
      <c r="M46" s="366"/>
      <c r="N46" s="373"/>
      <c r="O46" s="378"/>
      <c r="P46" s="370"/>
      <c r="Q46" s="373"/>
      <c r="R46" s="398" t="s">
        <v>78</v>
      </c>
      <c r="S46" s="290"/>
      <c r="T46" s="290"/>
      <c r="U46" s="290"/>
      <c r="V46" s="290"/>
      <c r="W46" s="290"/>
      <c r="X46" s="290"/>
      <c r="Y46" s="342"/>
      <c r="Z46" s="394"/>
      <c r="AA46" s="394"/>
      <c r="AB46" s="394"/>
      <c r="AC46" s="426"/>
      <c r="AD46" s="429"/>
      <c r="AE46" s="429"/>
      <c r="AF46" s="429"/>
      <c r="AG46" s="441"/>
      <c r="AH46" s="426"/>
      <c r="AI46" s="429"/>
      <c r="AJ46" s="429"/>
      <c r="AK46" s="429"/>
      <c r="AL46" s="441" t="s">
        <v>358</v>
      </c>
      <c r="AN46" s="270"/>
    </row>
    <row r="47" spans="2:40" ht="14.25" customHeight="1">
      <c r="B47" s="289"/>
      <c r="C47" s="285"/>
      <c r="D47" s="319"/>
      <c r="E47" s="326" t="s">
        <v>229</v>
      </c>
      <c r="F47" s="329"/>
      <c r="G47" s="329"/>
      <c r="H47" s="329"/>
      <c r="I47" s="329"/>
      <c r="J47" s="329"/>
      <c r="K47" s="329"/>
      <c r="L47" s="352"/>
      <c r="M47" s="366"/>
      <c r="N47" s="373"/>
      <c r="O47" s="378"/>
      <c r="P47" s="370"/>
      <c r="Q47" s="373"/>
      <c r="R47" s="398" t="s">
        <v>78</v>
      </c>
      <c r="S47" s="290"/>
      <c r="T47" s="290"/>
      <c r="U47" s="290"/>
      <c r="V47" s="290"/>
      <c r="W47" s="290"/>
      <c r="X47" s="290"/>
      <c r="Y47" s="342"/>
      <c r="Z47" s="394"/>
      <c r="AA47" s="394"/>
      <c r="AB47" s="394"/>
      <c r="AC47" s="426"/>
      <c r="AD47" s="429"/>
      <c r="AE47" s="429"/>
      <c r="AF47" s="429"/>
      <c r="AG47" s="441"/>
      <c r="AH47" s="426"/>
      <c r="AI47" s="429"/>
      <c r="AJ47" s="429"/>
      <c r="AK47" s="429"/>
      <c r="AL47" s="441" t="s">
        <v>358</v>
      </c>
      <c r="AN47" s="270"/>
    </row>
    <row r="48" spans="2:40" ht="14.25" customHeight="1">
      <c r="B48" s="290" t="s">
        <v>353</v>
      </c>
      <c r="C48" s="290"/>
      <c r="D48" s="290"/>
      <c r="E48" s="290"/>
      <c r="F48" s="290"/>
      <c r="G48" s="290"/>
      <c r="H48" s="290"/>
      <c r="I48" s="290"/>
      <c r="J48" s="290"/>
      <c r="K48" s="290"/>
      <c r="L48" s="355"/>
      <c r="M48" s="369"/>
      <c r="N48" s="369"/>
      <c r="O48" s="369"/>
      <c r="P48" s="369"/>
      <c r="Q48" s="369"/>
      <c r="R48" s="401"/>
      <c r="S48" s="401"/>
      <c r="T48" s="401"/>
      <c r="U48" s="409"/>
      <c r="V48" s="342"/>
      <c r="W48" s="402"/>
      <c r="X48" s="398"/>
      <c r="Y48" s="402"/>
      <c r="Z48" s="394"/>
      <c r="AA48" s="394"/>
      <c r="AB48" s="394"/>
      <c r="AC48" s="429"/>
      <c r="AD48" s="429"/>
      <c r="AE48" s="429"/>
      <c r="AF48" s="429"/>
      <c r="AG48" s="429"/>
      <c r="AH48" s="306"/>
      <c r="AI48" s="429"/>
      <c r="AJ48" s="429"/>
      <c r="AK48" s="429"/>
      <c r="AL48" s="441"/>
      <c r="AN48" s="270"/>
    </row>
    <row r="49" spans="2:40" ht="14.25" customHeight="1">
      <c r="B49" s="290" t="s">
        <v>6</v>
      </c>
      <c r="C49" s="290"/>
      <c r="D49" s="290"/>
      <c r="E49" s="290"/>
      <c r="F49" s="290"/>
      <c r="G49" s="290"/>
      <c r="H49" s="290"/>
      <c r="I49" s="290"/>
      <c r="J49" s="290"/>
      <c r="K49" s="342"/>
      <c r="L49" s="356"/>
      <c r="M49" s="370"/>
      <c r="N49" s="370"/>
      <c r="O49" s="370"/>
      <c r="P49" s="370"/>
      <c r="Q49" s="370"/>
      <c r="R49" s="402"/>
      <c r="S49" s="402"/>
      <c r="T49" s="402"/>
      <c r="U49" s="402"/>
      <c r="V49" s="277"/>
      <c r="W49" s="277"/>
      <c r="X49" s="277"/>
      <c r="Y49" s="277"/>
      <c r="Z49" s="422"/>
      <c r="AA49" s="422"/>
      <c r="AB49" s="422"/>
      <c r="AC49" s="430"/>
      <c r="AD49" s="430"/>
      <c r="AE49" s="430"/>
      <c r="AF49" s="430"/>
      <c r="AG49" s="430"/>
      <c r="AH49" s="383"/>
      <c r="AI49" s="430"/>
      <c r="AJ49" s="430"/>
      <c r="AK49" s="430"/>
      <c r="AL49" s="457"/>
      <c r="AN49" s="270"/>
    </row>
    <row r="50" spans="2:40" ht="14.25" customHeight="1">
      <c r="B50" s="291" t="s">
        <v>146</v>
      </c>
      <c r="C50" s="291"/>
      <c r="D50" s="291"/>
      <c r="E50" s="291"/>
      <c r="F50" s="291"/>
      <c r="G50" s="291"/>
      <c r="H50" s="291"/>
      <c r="I50" s="291"/>
      <c r="J50" s="291"/>
      <c r="K50" s="291"/>
      <c r="L50" s="355"/>
      <c r="M50" s="369"/>
      <c r="N50" s="369"/>
      <c r="O50" s="369"/>
      <c r="P50" s="369"/>
      <c r="Q50" s="369"/>
      <c r="R50" s="401"/>
      <c r="S50" s="401"/>
      <c r="T50" s="401"/>
      <c r="U50" s="409"/>
      <c r="V50" s="342" t="s">
        <v>179</v>
      </c>
      <c r="W50" s="402"/>
      <c r="X50" s="402"/>
      <c r="Y50" s="402"/>
      <c r="Z50" s="394"/>
      <c r="AA50" s="394"/>
      <c r="AB50" s="394"/>
      <c r="AC50" s="429"/>
      <c r="AD50" s="429"/>
      <c r="AE50" s="429"/>
      <c r="AF50" s="429"/>
      <c r="AG50" s="429"/>
      <c r="AH50" s="306"/>
      <c r="AI50" s="429"/>
      <c r="AJ50" s="429"/>
      <c r="AK50" s="429"/>
      <c r="AL50" s="441"/>
      <c r="AN50" s="270"/>
    </row>
    <row r="51" spans="2:40" ht="14.25" customHeight="1">
      <c r="B51" s="292" t="s">
        <v>110</v>
      </c>
      <c r="C51" s="292"/>
      <c r="D51" s="292"/>
      <c r="E51" s="292"/>
      <c r="F51" s="292"/>
      <c r="G51" s="292"/>
      <c r="H51" s="292"/>
      <c r="I51" s="292"/>
      <c r="J51" s="292"/>
      <c r="K51" s="292"/>
      <c r="L51" s="357"/>
      <c r="M51" s="370"/>
      <c r="N51" s="370"/>
      <c r="O51" s="370"/>
      <c r="P51" s="370"/>
      <c r="Q51" s="370"/>
      <c r="R51" s="402"/>
      <c r="S51" s="402"/>
      <c r="T51" s="402"/>
      <c r="U51" s="402"/>
      <c r="V51" s="402"/>
      <c r="W51" s="278"/>
      <c r="X51" s="278"/>
      <c r="Y51" s="278"/>
      <c r="Z51" s="420"/>
      <c r="AA51" s="420"/>
      <c r="AB51" s="420"/>
      <c r="AC51" s="431"/>
      <c r="AD51" s="431"/>
      <c r="AE51" s="431"/>
      <c r="AF51" s="431"/>
      <c r="AG51" s="431"/>
      <c r="AH51" s="382"/>
      <c r="AI51" s="431"/>
      <c r="AJ51" s="431"/>
      <c r="AK51" s="431"/>
      <c r="AL51" s="442"/>
      <c r="AN51" s="270"/>
    </row>
    <row r="52" spans="2:40" ht="14.25" customHeight="1">
      <c r="B52" s="293" t="s">
        <v>342</v>
      </c>
      <c r="C52" s="306"/>
      <c r="D52" s="306"/>
      <c r="E52" s="306"/>
      <c r="F52" s="306"/>
      <c r="G52" s="306"/>
      <c r="H52" s="306"/>
      <c r="I52" s="306"/>
      <c r="J52" s="306"/>
      <c r="K52" s="306"/>
      <c r="L52" s="306"/>
      <c r="M52" s="306"/>
      <c r="N52" s="306"/>
      <c r="O52" s="381"/>
      <c r="P52" s="386"/>
      <c r="Q52" s="392"/>
      <c r="R52" s="392"/>
      <c r="S52" s="392"/>
      <c r="T52" s="392"/>
      <c r="U52" s="410"/>
      <c r="V52" s="342"/>
      <c r="W52" s="402"/>
      <c r="X52" s="402"/>
      <c r="Y52" s="402"/>
      <c r="Z52" s="394"/>
      <c r="AA52" s="394"/>
      <c r="AB52" s="394"/>
      <c r="AC52" s="429"/>
      <c r="AD52" s="429"/>
      <c r="AE52" s="429"/>
      <c r="AF52" s="429"/>
      <c r="AG52" s="429"/>
      <c r="AH52" s="306"/>
      <c r="AI52" s="429"/>
      <c r="AJ52" s="429"/>
      <c r="AK52" s="429"/>
      <c r="AL52" s="441"/>
      <c r="AN52" s="270"/>
    </row>
    <row r="53" spans="2:40" ht="14.25" customHeight="1">
      <c r="B53" s="284" t="s">
        <v>182</v>
      </c>
      <c r="C53" s="307" t="s">
        <v>224</v>
      </c>
      <c r="D53" s="322"/>
      <c r="E53" s="322"/>
      <c r="F53" s="322"/>
      <c r="G53" s="322"/>
      <c r="H53" s="322"/>
      <c r="I53" s="322"/>
      <c r="J53" s="322"/>
      <c r="K53" s="322"/>
      <c r="L53" s="322"/>
      <c r="M53" s="322"/>
      <c r="N53" s="322"/>
      <c r="O53" s="322"/>
      <c r="P53" s="322"/>
      <c r="Q53" s="322"/>
      <c r="R53" s="322"/>
      <c r="S53" s="322"/>
      <c r="T53" s="407"/>
      <c r="U53" s="307" t="s">
        <v>343</v>
      </c>
      <c r="V53" s="325"/>
      <c r="W53" s="325"/>
      <c r="X53" s="325"/>
      <c r="Y53" s="325"/>
      <c r="Z53" s="325"/>
      <c r="AA53" s="325"/>
      <c r="AB53" s="325"/>
      <c r="AC53" s="325"/>
      <c r="AD53" s="325"/>
      <c r="AE53" s="325"/>
      <c r="AF53" s="325"/>
      <c r="AG53" s="325"/>
      <c r="AH53" s="325"/>
      <c r="AI53" s="325"/>
      <c r="AJ53" s="325"/>
      <c r="AK53" s="325"/>
      <c r="AL53" s="408"/>
      <c r="AN53" s="270"/>
    </row>
    <row r="54" spans="2:40">
      <c r="B54" s="285"/>
      <c r="C54" s="308"/>
      <c r="D54" s="323"/>
      <c r="E54" s="323"/>
      <c r="F54" s="323"/>
      <c r="G54" s="323"/>
      <c r="H54" s="323"/>
      <c r="I54" s="323"/>
      <c r="J54" s="323"/>
      <c r="K54" s="323"/>
      <c r="L54" s="323"/>
      <c r="M54" s="323"/>
      <c r="N54" s="323"/>
      <c r="O54" s="323"/>
      <c r="P54" s="323"/>
      <c r="Q54" s="323"/>
      <c r="R54" s="323"/>
      <c r="S54" s="323"/>
      <c r="T54" s="371"/>
      <c r="U54" s="308"/>
      <c r="V54" s="323"/>
      <c r="W54" s="323"/>
      <c r="X54" s="323"/>
      <c r="Y54" s="323"/>
      <c r="Z54" s="323"/>
      <c r="AA54" s="323"/>
      <c r="AB54" s="323"/>
      <c r="AC54" s="323"/>
      <c r="AD54" s="323"/>
      <c r="AE54" s="323"/>
      <c r="AF54" s="323"/>
      <c r="AG54" s="323"/>
      <c r="AH54" s="323"/>
      <c r="AI54" s="323"/>
      <c r="AJ54" s="323"/>
      <c r="AK54" s="323"/>
      <c r="AL54" s="371"/>
      <c r="AN54" s="270"/>
    </row>
    <row r="55" spans="2:40">
      <c r="B55" s="285"/>
      <c r="C55" s="309"/>
      <c r="D55" s="324"/>
      <c r="E55" s="324"/>
      <c r="F55" s="324"/>
      <c r="G55" s="324"/>
      <c r="H55" s="324"/>
      <c r="I55" s="324"/>
      <c r="J55" s="324"/>
      <c r="K55" s="324"/>
      <c r="L55" s="324"/>
      <c r="M55" s="324"/>
      <c r="N55" s="324"/>
      <c r="O55" s="324"/>
      <c r="P55" s="324"/>
      <c r="Q55" s="324"/>
      <c r="R55" s="324"/>
      <c r="S55" s="324"/>
      <c r="T55" s="372"/>
      <c r="U55" s="309"/>
      <c r="V55" s="324"/>
      <c r="W55" s="324"/>
      <c r="X55" s="324"/>
      <c r="Y55" s="324"/>
      <c r="Z55" s="324"/>
      <c r="AA55" s="324"/>
      <c r="AB55" s="324"/>
      <c r="AC55" s="324"/>
      <c r="AD55" s="324"/>
      <c r="AE55" s="324"/>
      <c r="AF55" s="324"/>
      <c r="AG55" s="324"/>
      <c r="AH55" s="324"/>
      <c r="AI55" s="324"/>
      <c r="AJ55" s="324"/>
      <c r="AK55" s="324"/>
      <c r="AL55" s="372"/>
      <c r="AN55" s="270"/>
    </row>
    <row r="56" spans="2:40">
      <c r="B56" s="285"/>
      <c r="C56" s="309"/>
      <c r="D56" s="324"/>
      <c r="E56" s="324"/>
      <c r="F56" s="324"/>
      <c r="G56" s="324"/>
      <c r="H56" s="324"/>
      <c r="I56" s="324"/>
      <c r="J56" s="324"/>
      <c r="K56" s="324"/>
      <c r="L56" s="324"/>
      <c r="M56" s="324"/>
      <c r="N56" s="324"/>
      <c r="O56" s="324"/>
      <c r="P56" s="324"/>
      <c r="Q56" s="324"/>
      <c r="R56" s="324"/>
      <c r="S56" s="324"/>
      <c r="T56" s="372"/>
      <c r="U56" s="309"/>
      <c r="V56" s="324"/>
      <c r="W56" s="324"/>
      <c r="X56" s="324"/>
      <c r="Y56" s="324"/>
      <c r="Z56" s="324"/>
      <c r="AA56" s="324"/>
      <c r="AB56" s="324"/>
      <c r="AC56" s="324"/>
      <c r="AD56" s="324"/>
      <c r="AE56" s="324"/>
      <c r="AF56" s="324"/>
      <c r="AG56" s="324"/>
      <c r="AH56" s="324"/>
      <c r="AI56" s="324"/>
      <c r="AJ56" s="324"/>
      <c r="AK56" s="324"/>
      <c r="AL56" s="372"/>
      <c r="AN56" s="270"/>
    </row>
    <row r="57" spans="2:40">
      <c r="B57" s="286"/>
      <c r="C57" s="310"/>
      <c r="D57" s="325"/>
      <c r="E57" s="325"/>
      <c r="F57" s="325"/>
      <c r="G57" s="325"/>
      <c r="H57" s="325"/>
      <c r="I57" s="325"/>
      <c r="J57" s="325"/>
      <c r="K57" s="325"/>
      <c r="L57" s="325"/>
      <c r="M57" s="325"/>
      <c r="N57" s="325"/>
      <c r="O57" s="325"/>
      <c r="P57" s="325"/>
      <c r="Q57" s="325"/>
      <c r="R57" s="325"/>
      <c r="S57" s="325"/>
      <c r="T57" s="408"/>
      <c r="U57" s="310"/>
      <c r="V57" s="325"/>
      <c r="W57" s="325"/>
      <c r="X57" s="325"/>
      <c r="Y57" s="325"/>
      <c r="Z57" s="325"/>
      <c r="AA57" s="325"/>
      <c r="AB57" s="325"/>
      <c r="AC57" s="325"/>
      <c r="AD57" s="325"/>
      <c r="AE57" s="325"/>
      <c r="AF57" s="325"/>
      <c r="AG57" s="325"/>
      <c r="AH57" s="325"/>
      <c r="AI57" s="325"/>
      <c r="AJ57" s="325"/>
      <c r="AK57" s="325"/>
      <c r="AL57" s="408"/>
      <c r="AN57" s="270"/>
    </row>
    <row r="58" spans="2:40" ht="14.25" customHeight="1">
      <c r="B58" s="294" t="s">
        <v>344</v>
      </c>
      <c r="C58" s="311"/>
      <c r="D58" s="311"/>
      <c r="E58" s="311"/>
      <c r="F58" s="331"/>
      <c r="G58" s="291" t="s">
        <v>345</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270"/>
    </row>
    <row r="60" spans="2:40">
      <c r="B60" s="282" t="s">
        <v>193</v>
      </c>
    </row>
    <row r="61" spans="2:40">
      <c r="B61" s="282" t="s">
        <v>205</v>
      </c>
    </row>
    <row r="62" spans="2:40">
      <c r="B62" s="282" t="s">
        <v>219</v>
      </c>
    </row>
    <row r="63" spans="2:40">
      <c r="B63" s="282" t="s">
        <v>129</v>
      </c>
    </row>
    <row r="64" spans="2:40">
      <c r="B64" s="282" t="s">
        <v>231</v>
      </c>
    </row>
    <row r="65" spans="2:41">
      <c r="B65" s="282" t="s">
        <v>370</v>
      </c>
    </row>
    <row r="66" spans="2:41">
      <c r="B66" s="282" t="s">
        <v>106</v>
      </c>
      <c r="AN66" s="270"/>
      <c r="AO66" s="282"/>
    </row>
    <row r="67" spans="2:41">
      <c r="B67" s="282" t="s">
        <v>145</v>
      </c>
    </row>
    <row r="68" spans="2:41">
      <c r="B68" s="282" t="s">
        <v>246</v>
      </c>
    </row>
    <row r="69" spans="2:41">
      <c r="B69" s="282" t="s">
        <v>354</v>
      </c>
    </row>
    <row r="70" spans="2:41">
      <c r="B70" s="282" t="s">
        <v>317</v>
      </c>
    </row>
    <row r="84" spans="2:2" ht="12.75" customHeight="1">
      <c r="B84" s="295"/>
    </row>
    <row r="85" spans="2:2" ht="12.75" customHeight="1">
      <c r="B85" s="295" t="s">
        <v>360</v>
      </c>
    </row>
    <row r="86" spans="2:2" ht="12.75" customHeight="1">
      <c r="B86" s="295" t="s">
        <v>361</v>
      </c>
    </row>
    <row r="87" spans="2:2" ht="12.75" customHeight="1">
      <c r="B87" s="295" t="s">
        <v>355</v>
      </c>
    </row>
    <row r="88" spans="2:2" ht="12.75" customHeight="1">
      <c r="B88" s="295" t="s">
        <v>177</v>
      </c>
    </row>
    <row r="89" spans="2:2" ht="12.75" customHeight="1">
      <c r="B89" s="295" t="s">
        <v>189</v>
      </c>
    </row>
    <row r="90" spans="2:2" ht="12.75" customHeight="1">
      <c r="B90" s="295" t="s">
        <v>356</v>
      </c>
    </row>
    <row r="91" spans="2:2" ht="12.75" customHeight="1">
      <c r="B91" s="295" t="s">
        <v>357</v>
      </c>
    </row>
    <row r="92" spans="2:2" ht="12.75" customHeight="1">
      <c r="B92" s="295" t="s">
        <v>359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2024-03-15T14:38:08Z</cp:lastPrinted>
  <dcterms:created xsi:type="dcterms:W3CDTF">2023-01-16T02:34:32Z</dcterms:created>
  <dcterms:modified xsi:type="dcterms:W3CDTF">2024-04-04T09:48:39Z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2024-04-04T09:48:39Z</vt:filetime>
  </property>
</Properties>
</file>