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別紙1-3（全サービス）" sheetId="11" r:id="rId1"/>
    <sheet name="別紙1-3（定期巡回・随時対応型訪問介護看護）" sheetId="10" r:id="rId2"/>
    <sheet name="別紙1-3（夜間対応型訪問看護）" sheetId="9" r:id="rId3"/>
    <sheet name="別紙1-3（地域密着型通所介護）" sheetId="8" r:id="rId4"/>
    <sheet name="別紙1-3（認知症対応型通所介護）" sheetId="7" r:id="rId5"/>
    <sheet name="別紙1-3（小規模多機能型居宅介護）" sheetId="6" r:id="rId6"/>
    <sheet name="別紙1-3（認知症対応型共同生活介護）" sheetId="5" r:id="rId7"/>
    <sheet name="別紙1-3（地域密着型特定施設入居者生活介護）" sheetId="4" r:id="rId8"/>
    <sheet name="別紙1-3（地域密着型介護老人福祉施設入所者生活介護）" sheetId="1" r:id="rId9"/>
    <sheet name="別紙1-3（看護小規模多機能型居宅介護）" sheetId="2" r:id="rId10"/>
    <sheet name="別紙1-3（介護予防認知症対応型通所介護）" sheetId="12" r:id="rId11"/>
    <sheet name="別紙1-3（介護予防小規模多機能型居宅介護）" sheetId="14" r:id="rId12"/>
    <sheet name="別紙1-3（介護予防認知症対応型共同生活介護)" sheetId="15" r:id="rId13"/>
    <sheet name="備考" sheetId="3" r:id="rId14"/>
  </sheets>
  <definedNames>
    <definedName name="_xlnm.Print_Area" localSheetId="8">'別紙1-3（地域密着型介護老人福祉施設入所者生活介護）'!$A$1:$AG$55</definedName>
    <definedName name="_xlnm.Print_Area" localSheetId="9">'別紙1-3（看護小規模多機能型居宅介護）'!$A$1:$AG$48</definedName>
    <definedName name="_xlnm.Print_Area" localSheetId="13">備考!$A$1:$I$44</definedName>
    <definedName name="_xlnm.Print_Area" localSheetId="7">'別紙1-3（地域密着型特定施設入居者生活介護）'!$A$1:$AG$43</definedName>
    <definedName name="_xlnm.Print_Area" localSheetId="6">'別紙1-3（認知症対応型共同生活介護）'!$A$1:$AG$49</definedName>
    <definedName name="_xlnm.Print_Area" localSheetId="5">'別紙1-3（小規模多機能型居宅介護）'!$A$1:$AG$38</definedName>
    <definedName name="_xlnm.Print_Area" localSheetId="4">'別紙1-3（認知症対応型通所介護）'!$A$1:$AG$28</definedName>
    <definedName name="_xlnm.Print_Area" localSheetId="3">'別紙1-3（地域密着型通所介護）'!$A$1:$AG$42</definedName>
    <definedName name="_xlnm.Print_Area" localSheetId="2">'別紙1-3（夜間対応型訪問看護）'!$A$1:$AG$22</definedName>
    <definedName name="_xlnm.Print_Area" localSheetId="1">'別紙1-3（定期巡回・随時対応型訪問介護看護）'!$A$1:$AG$26</definedName>
    <definedName name="_xlnm.Print_Area" localSheetId="10">'別紙1-3（介護予防認知症対応型通所介護）'!$A$1:$AG$27</definedName>
    <definedName name="_xlnm.Print_Area" localSheetId="11">'別紙1-3（介護予防小規模多機能型居宅介護）'!$A$1:$AG$34</definedName>
    <definedName name="_xlnm.Print_Area" localSheetId="12">'別紙1-3（介護予防認知症対応型共同生活介護)'!$A$1:$AG$44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<sst xmlns="http://schemas.openxmlformats.org/spreadsheetml/2006/main" xmlns:r="http://schemas.openxmlformats.org/officeDocument/2006/relationships" count="270" uniqueCount="270">
  <si>
    <t>（別紙１－３）</t>
  </si>
  <si>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</si>
  <si>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9"/>
  </si>
  <si>
    <t>人員配置区分</t>
  </si>
  <si>
    <t>提供サービス</t>
  </si>
  <si>
    <t>LIFEへの登録</t>
    <rPh sb="6" eb="8">
      <t>トウロク</t>
    </rPh>
    <phoneticPr fontId="9"/>
  </si>
  <si>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9"/>
  </si>
  <si>
    <t>割 引</t>
  </si>
  <si>
    <t>８ 加算Ⅲイ（ロの場合）</t>
  </si>
  <si>
    <t>施設等の区分</t>
  </si>
  <si>
    <t>９　７級地</t>
  </si>
  <si>
    <t>サービス提供体制強化加算</t>
    <rPh sb="4" eb="6">
      <t>テイキョウ</t>
    </rPh>
    <rPh sb="6" eb="8">
      <t>タイセイ</t>
    </rPh>
    <rPh sb="8" eb="10">
      <t>キョウカ</t>
    </rPh>
    <rPh sb="10" eb="12">
      <t>カサン</t>
    </rPh>
    <phoneticPr fontId="9"/>
  </si>
  <si>
    <t>そ　 　　の　 　　他　　 　該　　 　当　　 　す 　　　る 　　　体 　　　制 　　　等</t>
  </si>
  <si>
    <t>３　５級地</t>
  </si>
  <si>
    <t>地域密着型通所介護</t>
  </si>
  <si>
    <t>医療連携体制加算Ⅰ</t>
    <rPh sb="6" eb="8">
      <t>カサン</t>
    </rPh>
    <phoneticPr fontId="9"/>
  </si>
  <si>
    <t>事 業 所 番 号</t>
  </si>
  <si>
    <t>小規模多機能型居宅介護</t>
  </si>
  <si>
    <t>　　居宅介護事業所</t>
  </si>
  <si>
    <t>各サービス共通</t>
  </si>
  <si>
    <t>　　　10　「その他該当する体制等」欄で人員配置に係る加算（減算）の届出については、それぞれ加算（減算）の要件となる職員の配置状況や勤務体制がわかる書類を添付してください。</t>
  </si>
  <si>
    <t>(短期利用型）</t>
  </si>
  <si>
    <t>地域区分</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</si>
  <si>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9"/>
  </si>
  <si>
    <t>５　その他</t>
  </si>
  <si>
    <t>□</t>
  </si>
  <si>
    <t>１　１級地</t>
  </si>
  <si>
    <t>６　２級地</t>
  </si>
  <si>
    <t>２　療養通所介護事業所</t>
  </si>
  <si>
    <t>自立支援促進加算</t>
    <rPh sb="0" eb="2">
      <t>ジリツ</t>
    </rPh>
    <rPh sb="2" eb="4">
      <t>シエン</t>
    </rPh>
    <rPh sb="4" eb="6">
      <t>ソクシン</t>
    </rPh>
    <rPh sb="6" eb="8">
      <t>カサン</t>
    </rPh>
    <phoneticPr fontId="9"/>
  </si>
  <si>
    <t>科学的介護推進体制加算</t>
    <rPh sb="0" eb="3">
      <t>カガクテキ</t>
    </rPh>
    <rPh sb="3" eb="5">
      <t>カイゴ</t>
    </rPh>
    <rPh sb="5" eb="7">
      <t>スイシン</t>
    </rPh>
    <rPh sb="7" eb="9">
      <t>タイセイ</t>
    </rPh>
    <rPh sb="9" eb="11">
      <t>カサン</t>
    </rPh>
    <phoneticPr fontId="9"/>
  </si>
  <si>
    <t>入浴介助加算</t>
  </si>
  <si>
    <t>４　６級地</t>
  </si>
  <si>
    <t>７　３級地</t>
  </si>
  <si>
    <t>看護体制加算Ⅱ</t>
    <rPh sb="0" eb="2">
      <t>カンゴ</t>
    </rPh>
    <rPh sb="2" eb="4">
      <t>タイセイ</t>
    </rPh>
    <rPh sb="4" eb="6">
      <t>カサン</t>
    </rPh>
    <phoneticPr fontId="9"/>
  </si>
  <si>
    <t>２　４級地</t>
  </si>
  <si>
    <t>２ 加算Ⅱ</t>
  </si>
  <si>
    <t>地域密着型通所介護</t>
    <rPh sb="0" eb="2">
      <t>チイキ</t>
    </rPh>
    <rPh sb="2" eb="5">
      <t>ミッチャクガタ</t>
    </rPh>
    <rPh sb="5" eb="7">
      <t>ツウショ</t>
    </rPh>
    <rPh sb="7" eb="9">
      <t>カイゴ</t>
    </rPh>
    <phoneticPr fontId="9"/>
  </si>
  <si>
    <r>
      <t>介 護 給 付 費 算 定 に 係 る 体 制 等 状 況 一 覧 表</t>
    </r>
    <r>
      <rPr>
        <sz val="14"/>
        <color auto="1"/>
        <rFont val="HGSｺﾞｼｯｸM"/>
      </rPr>
      <t>（主たる事業所の所在地以外の場所で一部実施する場合の出張所等の状況）</t>
    </r>
  </si>
  <si>
    <t>３　共用型</t>
  </si>
  <si>
    <t>定期巡回・随時対応型</t>
  </si>
  <si>
    <t>認知症対応型通所介護</t>
  </si>
  <si>
    <t>６ 加算Ⅰ</t>
  </si>
  <si>
    <t>訪問介護看護</t>
  </si>
  <si>
    <t>４ 加算Ⅰイ</t>
  </si>
  <si>
    <t>夜間対応型訪問介護</t>
  </si>
  <si>
    <t>２ 加算Ⅱ</t>
    <rPh sb="2" eb="4">
      <t>カサン</t>
    </rPh>
    <phoneticPr fontId="9"/>
  </si>
  <si>
    <t>小規模多機能型居宅介護</t>
    <rPh sb="0" eb="3">
      <t>ショウキボ</t>
    </rPh>
    <rPh sb="3" eb="6">
      <t>タキノウ</t>
    </rPh>
    <rPh sb="6" eb="7">
      <t>ガタ</t>
    </rPh>
    <rPh sb="7" eb="9">
      <t>キョタク</t>
    </rPh>
    <rPh sb="9" eb="11">
      <t>カイゴ</t>
    </rPh>
    <phoneticPr fontId="9"/>
  </si>
  <si>
    <t>１　小規模多機能型居宅介護事業所</t>
  </si>
  <si>
    <t>（短期利用型）</t>
  </si>
  <si>
    <t>居宅介護・短期利用型）</t>
  </si>
  <si>
    <t>認知症対応型</t>
  </si>
  <si>
    <t>１　単独型</t>
  </si>
  <si>
    <t>共同生活介護</t>
  </si>
  <si>
    <t>地域密着型特定施設</t>
  </si>
  <si>
    <t>１　地域密着型通所介護事業所</t>
  </si>
  <si>
    <t>地域密着型</t>
  </si>
  <si>
    <t>介護老人福祉施設</t>
  </si>
  <si>
    <t>備考　１　この表は、事業所所在地以外の場所で一部事業を実施する出張所等がある場合について記載することとし、複数出張所等を有する場合は出張所ごとに提出してください。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</si>
  <si>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</si>
  <si>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入所者生活介護</t>
  </si>
  <si>
    <t>複合型サービス</t>
  </si>
  <si>
    <t>（看護小規模多機能型</t>
  </si>
  <si>
    <t>居宅介護）</t>
  </si>
  <si>
    <t>２ 加算Ⅰ</t>
  </si>
  <si>
    <t>２　あり</t>
  </si>
  <si>
    <t>２　Ⅱ型</t>
  </si>
  <si>
    <t>４ 　サテライト型Ⅱ型</t>
  </si>
  <si>
    <t>介護予防認知症対応型</t>
  </si>
  <si>
    <t>１　一体型</t>
  </si>
  <si>
    <t>通所介護</t>
  </si>
  <si>
    <t>介護予防小規模多機能型</t>
  </si>
  <si>
    <t>居宅介護</t>
  </si>
  <si>
    <t>　　　24 「職員の欠員による減算の状況」については、以下の要領で記載してください。</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</si>
  <si>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</si>
  <si>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9"/>
  </si>
  <si>
    <t>３　療養通所介護事業所（短期利用型）</t>
  </si>
  <si>
    <t>１　Ⅰ型</t>
  </si>
  <si>
    <t>２　併設型</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</si>
  <si>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</si>
  <si>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9"/>
  </si>
  <si>
    <t>２　サテライト型小規模多機能型</t>
  </si>
  <si>
    <t>Ｔ 加算Ⅱロ</t>
  </si>
  <si>
    <t>３　 サテライト型Ⅰ型</t>
  </si>
  <si>
    <t>１　有料老人ホーム</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</si>
  <si>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</si>
  <si>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</si>
  <si>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</si>
  <si>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</si>
  <si>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</si>
  <si>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</si>
  <si>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9"/>
  </si>
  <si>
    <t>２　サテライト型地域密着型</t>
  </si>
  <si>
    <t>　　介護老人福祉施設</t>
  </si>
  <si>
    <t>３　ユニット型地域密着型介護老人福祉施設</t>
  </si>
  <si>
    <t>４　サテライト型ユニット型</t>
  </si>
  <si>
    <t>　　地域密着型介護老人福祉施設</t>
  </si>
  <si>
    <t>総合マネジメント体制強化加算</t>
    <rPh sb="0" eb="2">
      <t>ソウゴウ</t>
    </rPh>
    <rPh sb="8" eb="10">
      <t>タイセイ</t>
    </rPh>
    <rPh sb="10" eb="12">
      <t>キョウカ</t>
    </rPh>
    <rPh sb="12" eb="14">
      <t>カサン</t>
    </rPh>
    <phoneticPr fontId="9"/>
  </si>
  <si>
    <t>１　看護小規模多機能型居宅介護事業所</t>
  </si>
  <si>
    <t>２　サテライト型看護小規模多機能型</t>
  </si>
  <si>
    <t>１　経過的施設以外</t>
  </si>
  <si>
    <t>１　介護予防小規模多機能型居宅介護事業所</t>
  </si>
  <si>
    <t>２　サテライト型介護予防小規模多機能型</t>
  </si>
  <si>
    <t>共生型サービスの提供
（放課後等デイサービス事業所）</t>
    <rPh sb="0" eb="3">
      <t>キョウセイガタ</t>
    </rPh>
    <rPh sb="8" eb="10">
      <t>テイキョウ</t>
    </rPh>
    <rPh sb="22" eb="25">
      <t>ジギョウショ</t>
    </rPh>
    <phoneticPr fontId="9"/>
  </si>
  <si>
    <t>１　小規模多機能型居宅介護事業所　</t>
  </si>
  <si>
    <t>１　介護予防小規模多機能型居宅介護事業所　</t>
  </si>
  <si>
    <t>４ 加算Ⅲ</t>
  </si>
  <si>
    <t>２　経過的施設</t>
  </si>
  <si>
    <t>高齢者虐待防止措置実施の有無</t>
  </si>
  <si>
    <t>９ 加算Ⅲ</t>
  </si>
  <si>
    <t>業務継続計画策定の有無</t>
  </si>
  <si>
    <t>特別地域加算</t>
    <rPh sb="0" eb="2">
      <t>トクベツ</t>
    </rPh>
    <rPh sb="2" eb="4">
      <t>チイキ</t>
    </rPh>
    <rPh sb="4" eb="6">
      <t>カサン</t>
    </rPh>
    <phoneticPr fontId="9"/>
  </si>
  <si>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</si>
  <si>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9"/>
  </si>
  <si>
    <t>緊急時訪問看護加算</t>
    <rPh sb="0" eb="3">
      <t>キンキュウジ</t>
    </rPh>
    <rPh sb="3" eb="5">
      <t>ホウモン</t>
    </rPh>
    <rPh sb="5" eb="7">
      <t>カンゴ</t>
    </rPh>
    <rPh sb="7" eb="9">
      <t>カサン</t>
    </rPh>
    <phoneticPr fontId="9"/>
  </si>
  <si>
    <t>特別管理体制</t>
  </si>
  <si>
    <t>ターミナルケア体制</t>
    <rPh sb="7" eb="9">
      <t>タイセイ</t>
    </rPh>
    <phoneticPr fontId="9"/>
  </si>
  <si>
    <t>認知症専門ケア加算</t>
    <rPh sb="0" eb="3">
      <t>ニンチショウ</t>
    </rPh>
    <rPh sb="3" eb="5">
      <t>センモン</t>
    </rPh>
    <rPh sb="7" eb="9">
      <t>カサン</t>
    </rPh>
    <phoneticPr fontId="9"/>
  </si>
  <si>
    <t>口腔連携強化加算</t>
    <rPh sb="0" eb="2">
      <t>コウクウ</t>
    </rPh>
    <rPh sb="2" eb="4">
      <t>レンケイ</t>
    </rPh>
    <rPh sb="4" eb="6">
      <t>キョウカ</t>
    </rPh>
    <rPh sb="6" eb="8">
      <t>カサン</t>
    </rPh>
    <phoneticPr fontId="9"/>
  </si>
  <si>
    <t>介護職員等処遇改善加算</t>
  </si>
  <si>
    <t>24時間通報対応加算</t>
    <rPh sb="2" eb="4">
      <t>ジカン</t>
    </rPh>
    <rPh sb="4" eb="6">
      <t>ツウホウ</t>
    </rPh>
    <rPh sb="6" eb="8">
      <t>タイオウ</t>
    </rPh>
    <rPh sb="8" eb="10">
      <t>カサン</t>
    </rPh>
    <phoneticPr fontId="9"/>
  </si>
  <si>
    <t>サテライト体制</t>
    <rPh sb="5" eb="7">
      <t>タイセイ</t>
    </rPh>
    <phoneticPr fontId="9"/>
  </si>
  <si>
    <t>専門管理加算</t>
    <rPh sb="0" eb="2">
      <t>センモン</t>
    </rPh>
    <rPh sb="2" eb="4">
      <t>カンリ</t>
    </rPh>
    <rPh sb="4" eb="6">
      <t>カサン</t>
    </rPh>
    <phoneticPr fontId="10"/>
  </si>
  <si>
    <t>看護体制強化加算</t>
    <rPh sb="0" eb="2">
      <t>カンゴ</t>
    </rPh>
    <rPh sb="2" eb="4">
      <t>タイセイ</t>
    </rPh>
    <rPh sb="4" eb="6">
      <t>キョウカ</t>
    </rPh>
    <rPh sb="6" eb="8">
      <t>カサン</t>
    </rPh>
    <phoneticPr fontId="9"/>
  </si>
  <si>
    <t>職員の欠員による減算の状況</t>
  </si>
  <si>
    <t>３ 加算Ⅰ</t>
    <rPh sb="2" eb="4">
      <t>カサン</t>
    </rPh>
    <phoneticPr fontId="9"/>
  </si>
  <si>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</si>
  <si>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</si>
  <si>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9"/>
  </si>
  <si>
    <t>６ 加算Ⅲ</t>
  </si>
  <si>
    <t>共生型サービスの提供
（自立訓練事業所）</t>
    <rPh sb="0" eb="3">
      <t>キョウセイガタ</t>
    </rPh>
    <rPh sb="8" eb="10">
      <t>テイキョウ</t>
    </rPh>
    <rPh sb="16" eb="19">
      <t>ジギョウショ</t>
    </rPh>
    <phoneticPr fontId="9"/>
  </si>
  <si>
    <t>　　　31 「生産性向上推進体制加算」については、「生産性向上推進体制加算に係る届出書」（別紙28）を添付してください。</t>
  </si>
  <si>
    <t>共生型サービスの提供
（児童発達支援事業所）</t>
    <rPh sb="0" eb="3">
      <t>キョウセイガタ</t>
    </rPh>
    <rPh sb="8" eb="10">
      <t>テイキョウ</t>
    </rPh>
    <rPh sb="18" eb="20">
      <t>ジギョウ</t>
    </rPh>
    <rPh sb="20" eb="21">
      <t>ショ</t>
    </rPh>
    <phoneticPr fontId="9"/>
  </si>
  <si>
    <t>生活相談員配置等加算</t>
    <rPh sb="0" eb="2">
      <t>セイカツ</t>
    </rPh>
    <rPh sb="2" eb="5">
      <t>ソウダンイン</t>
    </rPh>
    <rPh sb="5" eb="7">
      <t>ハイチ</t>
    </rPh>
    <rPh sb="7" eb="8">
      <t>トウ</t>
    </rPh>
    <rPh sb="8" eb="10">
      <t>カサン</t>
    </rPh>
    <phoneticPr fontId="9"/>
  </si>
  <si>
    <t>中重度者ケア体制加算</t>
  </si>
  <si>
    <t>重度者ケア体制加算</t>
    <rPh sb="0" eb="2">
      <t>ジュウド</t>
    </rPh>
    <rPh sb="2" eb="3">
      <t>シャ</t>
    </rPh>
    <rPh sb="5" eb="7">
      <t>タイセイ</t>
    </rPh>
    <rPh sb="7" eb="9">
      <t>カサン</t>
    </rPh>
    <phoneticPr fontId="9"/>
  </si>
  <si>
    <t>生活機能向上連携加算</t>
  </si>
  <si>
    <t>個別機能訓練加算</t>
  </si>
  <si>
    <t>ADL維持等加算〔申出〕の有無</t>
  </si>
  <si>
    <t>認知症加算</t>
    <rPh sb="0" eb="3">
      <t>ニンチショウ</t>
    </rPh>
    <rPh sb="3" eb="5">
      <t>カサン</t>
    </rPh>
    <phoneticPr fontId="9"/>
  </si>
  <si>
    <t>若年性認知症利用者受入加算</t>
    <rPh sb="6" eb="9">
      <t>リヨウシャ</t>
    </rPh>
    <rPh sb="9" eb="11">
      <t>ウケイレ</t>
    </rPh>
    <rPh sb="11" eb="13">
      <t>カサン</t>
    </rPh>
    <phoneticPr fontId="9"/>
  </si>
  <si>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</si>
  <si>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9"/>
  </si>
  <si>
    <t>口腔機能向上加算</t>
    <rPh sb="6" eb="8">
      <t>カサン</t>
    </rPh>
    <phoneticPr fontId="9"/>
  </si>
  <si>
    <t>個別機能訓練加算</t>
    <rPh sb="0" eb="2">
      <t>コベツ</t>
    </rPh>
    <rPh sb="6" eb="8">
      <t>カサン</t>
    </rPh>
    <phoneticPr fontId="9"/>
  </si>
  <si>
    <t>ADL維持等加算〔申出〕の有無</t>
    <rPh sb="3" eb="5">
      <t>イジ</t>
    </rPh>
    <rPh sb="5" eb="6">
      <t>トウ</t>
    </rPh>
    <rPh sb="6" eb="8">
      <t>カサン</t>
    </rPh>
    <rPh sb="9" eb="11">
      <t>モウシデ</t>
    </rPh>
    <rPh sb="13" eb="15">
      <t>ウム</t>
    </rPh>
    <phoneticPr fontId="9"/>
  </si>
  <si>
    <t>職員の欠員による減算の状況</t>
    <rPh sb="0" eb="2">
      <t>ショクイン</t>
    </rPh>
    <rPh sb="3" eb="5">
      <t>ケツイン</t>
    </rPh>
    <rPh sb="8" eb="10">
      <t>ゲンサン</t>
    </rPh>
    <rPh sb="11" eb="13">
      <t>ジョウキョウ</t>
    </rPh>
    <phoneticPr fontId="9"/>
  </si>
  <si>
    <t>障害者生活支援体制</t>
  </si>
  <si>
    <t>２ 介護従業者</t>
    <rPh sb="2" eb="4">
      <t>カイゴ</t>
    </rPh>
    <rPh sb="4" eb="7">
      <t>ジュウギョウシャ</t>
    </rPh>
    <phoneticPr fontId="9"/>
  </si>
  <si>
    <t>身体拘束廃止取組の有無</t>
  </si>
  <si>
    <t>特別地域加算</t>
  </si>
  <si>
    <t>４ 加算Ⅱ</t>
  </si>
  <si>
    <t>若年性認知症利用者受入加算</t>
  </si>
  <si>
    <t>看護職員配置加算</t>
    <rPh sb="0" eb="2">
      <t>カンゴ</t>
    </rPh>
    <rPh sb="2" eb="4">
      <t>ショクイン</t>
    </rPh>
    <rPh sb="4" eb="6">
      <t>ハイチ</t>
    </rPh>
    <rPh sb="6" eb="8">
      <t>カサン</t>
    </rPh>
    <phoneticPr fontId="9"/>
  </si>
  <si>
    <t>看取り連携体制加算</t>
    <rPh sb="0" eb="2">
      <t>ミト</t>
    </rPh>
    <rPh sb="7" eb="9">
      <t>カサン</t>
    </rPh>
    <phoneticPr fontId="9"/>
  </si>
  <si>
    <t>３ 加算Ⅰ</t>
  </si>
  <si>
    <t>訪問体制強化加算</t>
    <rPh sb="0" eb="2">
      <t>ホウモン</t>
    </rPh>
    <rPh sb="2" eb="4">
      <t>タイセイ</t>
    </rPh>
    <rPh sb="4" eb="6">
      <t>キョウカ</t>
    </rPh>
    <rPh sb="6" eb="8">
      <t>カサン</t>
    </rPh>
    <phoneticPr fontId="9"/>
  </si>
  <si>
    <t>生産性向上推進体制加算</t>
  </si>
  <si>
    <t>入居継続支援加算</t>
  </si>
  <si>
    <t>夜間勤務条件基準</t>
  </si>
  <si>
    <t>栄養ケア・マネジメントの
実施の有無</t>
    <rPh sb="0" eb="2">
      <t>エイヨウ</t>
    </rPh>
    <rPh sb="13" eb="15">
      <t>ジッシ</t>
    </rPh>
    <rPh sb="16" eb="18">
      <t>ウム</t>
    </rPh>
    <phoneticPr fontId="9"/>
  </si>
  <si>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9"/>
  </si>
  <si>
    <t>夜間支援体制加算</t>
    <rPh sb="0" eb="2">
      <t>ヤカン</t>
    </rPh>
    <rPh sb="2" eb="4">
      <t>シエン</t>
    </rPh>
    <rPh sb="4" eb="6">
      <t>タイセイ</t>
    </rPh>
    <rPh sb="6" eb="8">
      <t>カサン</t>
    </rPh>
    <phoneticPr fontId="9"/>
  </si>
  <si>
    <t>利用者の入院期間中の体制</t>
    <rPh sb="0" eb="3">
      <t>リヨウシャ</t>
    </rPh>
    <rPh sb="4" eb="6">
      <t>ニュウイン</t>
    </rPh>
    <rPh sb="6" eb="8">
      <t>キカン</t>
    </rPh>
    <rPh sb="8" eb="9">
      <t>チュウ</t>
    </rPh>
    <rPh sb="10" eb="12">
      <t>タイセイ</t>
    </rPh>
    <phoneticPr fontId="9"/>
  </si>
  <si>
    <t>看取り介護加算</t>
    <rPh sb="0" eb="2">
      <t>ミト</t>
    </rPh>
    <rPh sb="3" eb="5">
      <t>カイゴ</t>
    </rPh>
    <rPh sb="5" eb="7">
      <t>カサン</t>
    </rPh>
    <phoneticPr fontId="9"/>
  </si>
  <si>
    <t>　　　13 　「入浴介助加算」については、「浴室の平面図等」及び入浴介助加算（Ⅰ）の要件である研修を実施または、実施することが分かる資料等を添付してください。</t>
  </si>
  <si>
    <t>医療連携体制加算Ⅱ</t>
    <rPh sb="6" eb="8">
      <t>カサン</t>
    </rPh>
    <phoneticPr fontId="9"/>
  </si>
  <si>
    <t>認知症チームケア推進加算</t>
  </si>
  <si>
    <t>高齢者施設等感染対策向上加算Ⅰ</t>
  </si>
  <si>
    <t>高齢者施設等感染対策向上加算Ⅱ</t>
  </si>
  <si>
    <t>　　　12 「生活相談員配置等加算」については、「生活相談員配置等加算に係る届出書」（別紙21）を添付してください。</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</si>
  <si>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9"/>
  </si>
  <si>
    <t>夜間看護体制加算</t>
    <rPh sb="0" eb="2">
      <t>ヤカン</t>
    </rPh>
    <rPh sb="2" eb="4">
      <t>カンゴ</t>
    </rPh>
    <rPh sb="4" eb="6">
      <t>タイセイ</t>
    </rPh>
    <rPh sb="6" eb="8">
      <t>カサン</t>
    </rPh>
    <phoneticPr fontId="9"/>
  </si>
  <si>
    <t>若年性認知症入居者受入加算</t>
  </si>
  <si>
    <t>ユニットケア体制</t>
    <rPh sb="6" eb="8">
      <t>タイセイ</t>
    </rPh>
    <phoneticPr fontId="9"/>
  </si>
  <si>
    <t>　　　　　また、「認知症チームケア推進加算」については、「認知症チームケア推進加算に係る届出書」（別紙40）を添付してください。</t>
  </si>
  <si>
    <t>安全管理体制</t>
    <rPh sb="0" eb="2">
      <t>アンゼン</t>
    </rPh>
    <rPh sb="2" eb="4">
      <t>カンリ</t>
    </rPh>
    <rPh sb="4" eb="6">
      <t>タイセイ</t>
    </rPh>
    <phoneticPr fontId="9"/>
  </si>
  <si>
    <t>日常生活継続支援加算</t>
    <rPh sb="0" eb="2">
      <t>ニチジョウ</t>
    </rPh>
    <rPh sb="2" eb="4">
      <t>セイカツ</t>
    </rPh>
    <rPh sb="4" eb="6">
      <t>ケイゾク</t>
    </rPh>
    <rPh sb="6" eb="8">
      <t>シエン</t>
    </rPh>
    <rPh sb="8" eb="10">
      <t>カサン</t>
    </rPh>
    <phoneticPr fontId="9"/>
  </si>
  <si>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9"/>
  </si>
  <si>
    <t>看護体制加算Ⅰ</t>
    <rPh sb="0" eb="2">
      <t>カンゴ</t>
    </rPh>
    <rPh sb="2" eb="4">
      <t>タイセイ</t>
    </rPh>
    <rPh sb="4" eb="6">
      <t>カサン</t>
    </rPh>
    <phoneticPr fontId="9"/>
  </si>
  <si>
    <t>２ 加算Ⅰハ</t>
  </si>
  <si>
    <t>夜勤職員配置加算</t>
    <rPh sb="0" eb="2">
      <t>ヤキン</t>
    </rPh>
    <rPh sb="2" eb="4">
      <t>ショクイン</t>
    </rPh>
    <rPh sb="4" eb="6">
      <t>ハイチ</t>
    </rPh>
    <rPh sb="6" eb="8">
      <t>カサン</t>
    </rPh>
    <phoneticPr fontId="9"/>
  </si>
  <si>
    <t>テクノロジーの導入
（夜勤職員配置加算関係）</t>
    <rPh sb="7" eb="9">
      <t>ドウニュウ</t>
    </rPh>
    <rPh sb="11" eb="13">
      <t>ヤキン</t>
    </rPh>
    <rPh sb="13" eb="15">
      <t>ショクイン</t>
    </rPh>
    <rPh sb="15" eb="17">
      <t>ハイチ</t>
    </rPh>
    <rPh sb="17" eb="19">
      <t>カサン</t>
    </rPh>
    <rPh sb="19" eb="21">
      <t>カンケイ</t>
    </rPh>
    <phoneticPr fontId="9"/>
  </si>
  <si>
    <t>準ユニットケア体制</t>
    <rPh sb="0" eb="1">
      <t>ジュン</t>
    </rPh>
    <rPh sb="7" eb="9">
      <t>タイセイ</t>
    </rPh>
    <phoneticPr fontId="9"/>
  </si>
  <si>
    <t>緊急時対応加算</t>
    <rPh sb="3" eb="5">
      <t>タイオウ</t>
    </rPh>
    <phoneticPr fontId="9"/>
  </si>
  <si>
    <t>若年性認知症入所者受入加算</t>
    <rPh sb="0" eb="3">
      <t>ジャクネンセイ</t>
    </rPh>
    <rPh sb="3" eb="6">
      <t>ニンチショウ</t>
    </rPh>
    <rPh sb="6" eb="9">
      <t>ニュウショシャ</t>
    </rPh>
    <rPh sb="9" eb="11">
      <t>ウケイレ</t>
    </rPh>
    <rPh sb="11" eb="13">
      <t>カサン</t>
    </rPh>
    <phoneticPr fontId="9"/>
  </si>
  <si>
    <t>常勤専従医師配置</t>
  </si>
  <si>
    <t>精神科医師定期的療養指導</t>
  </si>
  <si>
    <t>栄養マネジメント強化体制</t>
    <rPh sb="0" eb="2">
      <t>エイヨウ</t>
    </rPh>
    <rPh sb="8" eb="10">
      <t>キョウカ</t>
    </rPh>
    <rPh sb="10" eb="12">
      <t>タイセイ</t>
    </rPh>
    <phoneticPr fontId="9"/>
  </si>
  <si>
    <t>療養食加算</t>
    <rPh sb="0" eb="2">
      <t>リョウヨウ</t>
    </rPh>
    <rPh sb="2" eb="3">
      <t>ショク</t>
    </rPh>
    <rPh sb="3" eb="5">
      <t>カサン</t>
    </rPh>
    <phoneticPr fontId="9"/>
  </si>
  <si>
    <t>配置医師緊急時対応加算</t>
    <rPh sb="6" eb="7">
      <t>ジ</t>
    </rPh>
    <phoneticPr fontId="9"/>
  </si>
  <si>
    <t>２ 基準型</t>
    <rPh sb="2" eb="4">
      <t>キジュン</t>
    </rPh>
    <rPh sb="4" eb="5">
      <t>ガタ</t>
    </rPh>
    <phoneticPr fontId="9"/>
  </si>
  <si>
    <t>看取り介護体制</t>
    <rPh sb="0" eb="2">
      <t>ミト</t>
    </rPh>
    <rPh sb="3" eb="5">
      <t>カイゴ</t>
    </rPh>
    <rPh sb="5" eb="7">
      <t>タイセイ</t>
    </rPh>
    <phoneticPr fontId="9"/>
  </si>
  <si>
    <t>在宅・入所相互利用体制</t>
    <rPh sb="0" eb="2">
      <t>ザイタク</t>
    </rPh>
    <rPh sb="3" eb="5">
      <t>ニュウショ</t>
    </rPh>
    <rPh sb="5" eb="7">
      <t>ソウゴ</t>
    </rPh>
    <rPh sb="7" eb="9">
      <t>リヨウ</t>
    </rPh>
    <rPh sb="9" eb="11">
      <t>タイセイ</t>
    </rPh>
    <phoneticPr fontId="9"/>
  </si>
  <si>
    <t>小規模拠点集合体制</t>
    <rPh sb="0" eb="3">
      <t>ショウキボ</t>
    </rPh>
    <rPh sb="3" eb="5">
      <t>キョテン</t>
    </rPh>
    <rPh sb="5" eb="7">
      <t>シュウゴウ</t>
    </rPh>
    <rPh sb="7" eb="9">
      <t>タイセイ</t>
    </rPh>
    <phoneticPr fontId="9"/>
  </si>
  <si>
    <t>褥瘡マネジメント加算</t>
  </si>
  <si>
    <t>排せつ支援加算</t>
    <rPh sb="0" eb="1">
      <t>ハイ</t>
    </rPh>
    <rPh sb="3" eb="5">
      <t>シエン</t>
    </rPh>
    <rPh sb="5" eb="7">
      <t>カサン</t>
    </rPh>
    <phoneticPr fontId="9"/>
  </si>
  <si>
    <t>安全対策体制</t>
    <rPh sb="0" eb="2">
      <t>アンゼン</t>
    </rPh>
    <rPh sb="2" eb="4">
      <t>タイサク</t>
    </rPh>
    <rPh sb="4" eb="6">
      <t>タイセイ</t>
    </rPh>
    <phoneticPr fontId="9"/>
  </si>
  <si>
    <t>訪問看護体制減算</t>
    <rPh sb="0" eb="2">
      <t>ホウモン</t>
    </rPh>
    <rPh sb="2" eb="4">
      <t>カンゴ</t>
    </rPh>
    <rPh sb="4" eb="6">
      <t>タイセイ</t>
    </rPh>
    <rPh sb="6" eb="8">
      <t>ゲンザン</t>
    </rPh>
    <phoneticPr fontId="9"/>
  </si>
  <si>
    <t>３ 加算Ⅰロ</t>
  </si>
  <si>
    <t>遠隔死亡診断補助加算</t>
    <rPh sb="0" eb="2">
      <t>エンカク</t>
    </rPh>
    <rPh sb="2" eb="4">
      <t>シボウ</t>
    </rPh>
    <rPh sb="4" eb="6">
      <t>シンダン</t>
    </rPh>
    <rPh sb="6" eb="8">
      <t>ホジョ</t>
    </rPh>
    <rPh sb="8" eb="10">
      <t>カサン</t>
    </rPh>
    <phoneticPr fontId="10"/>
  </si>
  <si>
    <t>利用者の入院期間中の体制</t>
    <rPh sb="0" eb="3">
      <t>リヨウシャ</t>
    </rPh>
    <rPh sb="4" eb="6">
      <t>ニュウイン</t>
    </rPh>
    <rPh sb="6" eb="9">
      <t>キカンチュウ</t>
    </rPh>
    <rPh sb="10" eb="12">
      <t>タイセイ</t>
    </rPh>
    <phoneticPr fontId="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</si>
  <si>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9"/>
  </si>
  <si>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</si>
  <si>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看取り連携体制加算</t>
    <rPh sb="0" eb="2">
      <t>ミト</t>
    </rPh>
    <rPh sb="3" eb="5">
      <t>レンケイ</t>
    </rPh>
    <rPh sb="5" eb="7">
      <t>タイセイ</t>
    </rPh>
    <rPh sb="7" eb="9">
      <t>カサン</t>
    </rPh>
    <phoneticPr fontId="9"/>
  </si>
  <si>
    <t>褥瘡マネジメント加算</t>
    <rPh sb="0" eb="2">
      <t>ジョクソウ</t>
    </rPh>
    <rPh sb="8" eb="10">
      <t>カサン</t>
    </rPh>
    <phoneticPr fontId="9"/>
  </si>
  <si>
    <t>９ 加算Ⅲ（ロの場合）</t>
  </si>
  <si>
    <t>Ｓ 加算Ⅰロ</t>
    <rPh sb="2" eb="4">
      <t>カサン</t>
    </rPh>
    <phoneticPr fontId="9"/>
  </si>
  <si>
    <t>１ 減算型</t>
  </si>
  <si>
    <t>１ なし</t>
  </si>
  <si>
    <t>１　非該当</t>
  </si>
  <si>
    <t>１ 対応不可</t>
    <rPh sb="2" eb="4">
      <t>タイオウ</t>
    </rPh>
    <rPh sb="4" eb="6">
      <t>フカ</t>
    </rPh>
    <phoneticPr fontId="9"/>
  </si>
  <si>
    <t>７ 加算Ⅲ（イの場合）</t>
  </si>
  <si>
    <t>５ 加算Ⅱ（ロの場合）</t>
  </si>
  <si>
    <t>４ 加算Ⅲロ（ロの場合）</t>
  </si>
  <si>
    <t>１ 基準型</t>
    <rPh sb="2" eb="4">
      <t>キジュン</t>
    </rPh>
    <rPh sb="4" eb="5">
      <t>ガタ</t>
    </rPh>
    <phoneticPr fontId="9"/>
  </si>
  <si>
    <t>４ 介護支援専門員</t>
    <rPh sb="2" eb="4">
      <t>カイゴ</t>
    </rPh>
    <rPh sb="4" eb="6">
      <t>シエン</t>
    </rPh>
    <rPh sb="6" eb="9">
      <t>センモンイン</t>
    </rPh>
    <phoneticPr fontId="9"/>
  </si>
  <si>
    <t>６ 加算Ⅰ（イの場合）</t>
    <rPh sb="8" eb="10">
      <t>バアイ</t>
    </rPh>
    <phoneticPr fontId="9"/>
  </si>
  <si>
    <t>２ 加算Ⅰイ</t>
  </si>
  <si>
    <t>５ 加算Ⅰ</t>
  </si>
  <si>
    <t>２ 加算Ⅰ・加算Ⅱ</t>
    <rPh sb="6" eb="8">
      <t>カサン</t>
    </rPh>
    <phoneticPr fontId="9"/>
  </si>
  <si>
    <t>　　　14 「中重度者ケア体制加算」については、「中重度者ケア体制加算に係る届出書」（別紙22）及び「利用者の割合に関する計算書」（別紙22-2）を添付してください。</t>
  </si>
  <si>
    <t>２ 基準型</t>
  </si>
  <si>
    <t>２　該当</t>
  </si>
  <si>
    <t>２ 対応可</t>
  </si>
  <si>
    <t>２ 看護職員</t>
    <rPh sb="2" eb="4">
      <t>カンゴ</t>
    </rPh>
    <rPh sb="4" eb="6">
      <t>ショクイン</t>
    </rPh>
    <phoneticPr fontId="9"/>
  </si>
  <si>
    <t>６ 減算型</t>
    <rPh sb="2" eb="4">
      <t>ゲンサン</t>
    </rPh>
    <rPh sb="4" eb="5">
      <t>ガタ</t>
    </rPh>
    <phoneticPr fontId="9"/>
  </si>
  <si>
    <t>２ 減算型</t>
    <rPh sb="2" eb="4">
      <t>ゲンサン</t>
    </rPh>
    <rPh sb="4" eb="5">
      <t>ガタ</t>
    </rPh>
    <phoneticPr fontId="9"/>
  </si>
  <si>
    <t>３ 加算Ⅱ</t>
  </si>
  <si>
    <t>５ 加算Ⅱ</t>
  </si>
  <si>
    <t>８ 加算Ⅰ（ロの場合）</t>
  </si>
  <si>
    <t>Ａ 加算Ⅲロ（ハの場合）</t>
  </si>
  <si>
    <t>３ 介護職員</t>
    <rPh sb="2" eb="4">
      <t>カイゴ</t>
    </rPh>
    <rPh sb="4" eb="6">
      <t>ショクイン</t>
    </rPh>
    <phoneticPr fontId="9"/>
  </si>
  <si>
    <t>３ 加算Ⅲ・加算Ⅳ</t>
    <rPh sb="6" eb="8">
      <t>カサン</t>
    </rPh>
    <phoneticPr fontId="9"/>
  </si>
  <si>
    <t>７ 加算Ⅲ</t>
  </si>
  <si>
    <t>４ 加算Ⅱ（イ場合）</t>
    <rPh sb="7" eb="9">
      <t>バアイ</t>
    </rPh>
    <phoneticPr fontId="9"/>
  </si>
  <si>
    <t>５ 加算Ⅱ（イの場合）</t>
    <rPh sb="8" eb="10">
      <t>バアイ</t>
    </rPh>
    <phoneticPr fontId="9"/>
  </si>
  <si>
    <t>５ 加算Ⅲ</t>
    <rPh sb="2" eb="4">
      <t>カサン</t>
    </rPh>
    <phoneticPr fontId="9"/>
  </si>
  <si>
    <t>Ａ 加算Ⅳ</t>
  </si>
  <si>
    <t>９ 加算Ⅲイ（ハの場合）</t>
  </si>
  <si>
    <t>１　なし</t>
  </si>
  <si>
    <t>７ 加算Ⅰイ</t>
  </si>
  <si>
    <t>８ 加算Ⅱイ</t>
    <rPh sb="2" eb="4">
      <t>かさん</t>
    </rPh>
    <phoneticPr fontId="1" type="Hiragana"/>
  </si>
  <si>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9"/>
  </si>
  <si>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</si>
  <si>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</si>
  <si>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</si>
  <si>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</si>
  <si>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</si>
  <si>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</si>
  <si>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</si>
  <si>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</si>
  <si>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</si>
  <si>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</si>
  <si>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</si>
  <si>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9"/>
  </si>
  <si>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9"/>
  </si>
  <si>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</si>
  <si>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9"/>
  </si>
  <si>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</si>
  <si>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</si>
  <si>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9"/>
  </si>
  <si>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</si>
  <si>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</si>
  <si>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</si>
  <si>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9"/>
  </si>
  <si>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9"/>
  </si>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</sst>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family val="3"/>
      <scheme val="minor"/>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trike/>
      <sz val="11"/>
      <color auto="1"/>
      <name val="ＭＳ Ｐゴシック"/>
      <family val="3"/>
    </font>
    <font>
      <b/>
      <sz val="12"/>
      <color auto="1"/>
      <name val="HGS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ott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ott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
    <xf numFmtId="0" fontId="0" fillId="0" borderId="0">
      <alignment vertical="center"/>
    </xf>
  </cellStyleXfs>
  <cellXfs count="225">
    <xf numFmtId="0" fontId="0" fillId="0" borderId="0" xfId="0">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4" xfId="0" applyFill="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horizontal="left" vertical="center"/>
    </xf>
    <xf numFmtId="0" fontId="2" fillId="2" borderId="2"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vertical="center" wrapText="1"/>
    </xf>
    <xf numFmtId="0" fontId="2" fillId="2" borderId="14" xfId="0" applyFont="1" applyFill="1" applyBorder="1" applyAlignment="1">
      <alignment horizontal="left" vertical="center"/>
    </xf>
    <xf numFmtId="0" fontId="2" fillId="2" borderId="12" xfId="0" applyFont="1" applyFill="1" applyBorder="1" applyAlignment="1">
      <alignment vertical="center" shrinkToFit="1"/>
    </xf>
    <xf numFmtId="0" fontId="2" fillId="2" borderId="8" xfId="0" applyFont="1" applyFill="1" applyBorder="1" applyAlignment="1">
      <alignment vertical="center" wrapText="1"/>
    </xf>
    <xf numFmtId="0" fontId="2" fillId="2" borderId="13" xfId="0" applyFont="1" applyFill="1" applyBorder="1" applyAlignment="1">
      <alignment vertical="center" wrapText="1"/>
    </xf>
    <xf numFmtId="0" fontId="2" fillId="2" borderId="14" xfId="0" applyFont="1" applyFill="1" applyBorder="1" applyAlignment="1">
      <alignment vertical="center"/>
    </xf>
    <xf numFmtId="0" fontId="2" fillId="2" borderId="13" xfId="0" applyFont="1" applyFill="1" applyBorder="1" applyAlignment="1">
      <alignment horizontal="left" vertical="center"/>
    </xf>
    <xf numFmtId="0" fontId="2" fillId="2" borderId="0" xfId="0" applyFont="1" applyFill="1" applyAlignment="1">
      <alignment vertical="center"/>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6" xfId="0" applyFont="1" applyFill="1" applyBorder="1" applyAlignment="1">
      <alignment horizontal="left" vertical="center"/>
    </xf>
    <xf numFmtId="0" fontId="0" fillId="2" borderId="0" xfId="0" applyFill="1" applyAlignment="1">
      <alignment horizontal="center" vertical="center"/>
    </xf>
    <xf numFmtId="0" fontId="2" fillId="2" borderId="0" xfId="0" applyFont="1" applyFill="1" applyAlignment="1">
      <alignment horizontal="left" vertical="center" wrapText="1"/>
    </xf>
    <xf numFmtId="0" fontId="2" fillId="2" borderId="4" xfId="0" applyFont="1" applyFill="1" applyBorder="1" applyAlignment="1">
      <alignment horizontal="left" vertical="center" shrinkToFit="1"/>
    </xf>
    <xf numFmtId="0" fontId="2" fillId="2" borderId="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0" xfId="0" applyFont="1" applyFill="1">
      <alignment vertical="center"/>
    </xf>
    <xf numFmtId="0" fontId="0" fillId="2" borderId="1" xfId="0" applyFill="1" applyBorder="1" applyAlignment="1">
      <alignment horizontal="center" vertical="center"/>
    </xf>
    <xf numFmtId="0" fontId="2" fillId="2" borderId="2" xfId="0" applyFont="1" applyFill="1" applyBorder="1" applyAlignment="1">
      <alignment vertical="center" wrapText="1"/>
    </xf>
    <xf numFmtId="0" fontId="0" fillId="2" borderId="11" xfId="0" applyFill="1" applyBorder="1" applyAlignment="1">
      <alignment horizontal="center" vertical="center"/>
    </xf>
    <xf numFmtId="0" fontId="0" fillId="2" borderId="10" xfId="0" applyFill="1" applyBorder="1" applyAlignment="1">
      <alignment horizontal="left" vertical="center"/>
    </xf>
    <xf numFmtId="0" fontId="0" fillId="2" borderId="9" xfId="0" applyFill="1" applyBorder="1" applyAlignment="1">
      <alignment horizontal="left" vertical="center"/>
    </xf>
    <xf numFmtId="0" fontId="2" fillId="2" borderId="8" xfId="0" applyFont="1" applyFill="1" applyBorder="1" applyAlignment="1">
      <alignment vertical="center"/>
    </xf>
    <xf numFmtId="0" fontId="0" fillId="2" borderId="8" xfId="0"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0" fillId="2" borderId="10" xfId="0" applyFill="1" applyBorder="1" applyAlignment="1">
      <alignment vertical="center"/>
    </xf>
    <xf numFmtId="0" fontId="0" fillId="2" borderId="10" xfId="0" applyFill="1" applyBorder="1" applyAlignment="1">
      <alignment vertical="center" wrapText="1"/>
    </xf>
    <xf numFmtId="0" fontId="0" fillId="2" borderId="8" xfId="0" applyFill="1" applyBorder="1" applyAlignment="1">
      <alignment vertical="center" wrapText="1"/>
    </xf>
    <xf numFmtId="0" fontId="0" fillId="2" borderId="9" xfId="0" applyFill="1" applyBorder="1" applyAlignment="1">
      <alignment vertical="center"/>
    </xf>
    <xf numFmtId="0" fontId="0" fillId="2" borderId="0" xfId="0" applyFill="1">
      <alignment vertical="center"/>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left" vertical="center" shrinkToFit="1"/>
    </xf>
    <xf numFmtId="0" fontId="2" fillId="2" borderId="19" xfId="0" applyFont="1" applyFill="1" applyBorder="1" applyAlignment="1">
      <alignment vertical="center"/>
    </xf>
    <xf numFmtId="0" fontId="2" fillId="2" borderId="13" xfId="0" applyFont="1" applyFill="1" applyBorder="1" applyAlignment="1">
      <alignment horizontal="left" vertical="center" wrapText="1"/>
    </xf>
    <xf numFmtId="0" fontId="2" fillId="2" borderId="17" xfId="0" applyFont="1" applyFill="1" applyBorder="1" applyAlignment="1">
      <alignment vertical="center"/>
    </xf>
    <xf numFmtId="0" fontId="2" fillId="2" borderId="18"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20" xfId="0" applyFont="1" applyFill="1" applyBorder="1" applyAlignment="1">
      <alignment horizontal="left" vertical="center" shrinkToFit="1"/>
    </xf>
    <xf numFmtId="0" fontId="2" fillId="2" borderId="21" xfId="0" applyFont="1" applyFill="1" applyBorder="1" applyAlignment="1">
      <alignment vertical="center"/>
    </xf>
    <xf numFmtId="0" fontId="2" fillId="2" borderId="12" xfId="0" applyFont="1" applyFill="1" applyBorder="1" applyAlignment="1">
      <alignment horizontal="left" vertical="center" wrapText="1"/>
    </xf>
    <xf numFmtId="0" fontId="2" fillId="2" borderId="19" xfId="0" applyFont="1" applyFill="1" applyBorder="1" applyAlignment="1">
      <alignment horizontal="left" vertical="center"/>
    </xf>
    <xf numFmtId="0" fontId="2" fillId="2" borderId="19" xfId="0" applyFont="1" applyFill="1" applyBorder="1" applyAlignment="1">
      <alignment horizontal="left" vertical="center" wrapText="1"/>
    </xf>
    <xf numFmtId="0" fontId="2" fillId="2" borderId="15" xfId="0" applyFont="1" applyFill="1" applyBorder="1" applyAlignment="1">
      <alignment horizontal="left" vertical="center" shrinkToFit="1"/>
    </xf>
    <xf numFmtId="0" fontId="2" fillId="2" borderId="18" xfId="0" applyFont="1" applyFill="1" applyBorder="1" applyAlignment="1">
      <alignment vertical="center"/>
    </xf>
    <xf numFmtId="0" fontId="2" fillId="2" borderId="18" xfId="0" applyFont="1" applyFill="1" applyBorder="1" applyAlignment="1">
      <alignment horizontal="left" vertical="center" wrapText="1" shrinkToFit="1"/>
    </xf>
    <xf numFmtId="0" fontId="2" fillId="2" borderId="17" xfId="0" applyFont="1" applyFill="1" applyBorder="1" applyAlignment="1">
      <alignment horizontal="left" vertical="center" wrapText="1" shrinkToFit="1"/>
    </xf>
    <xf numFmtId="0" fontId="2" fillId="2" borderId="19" xfId="0" applyFont="1" applyFill="1" applyBorder="1" applyAlignment="1">
      <alignment vertical="center" wrapText="1"/>
    </xf>
    <xf numFmtId="0" fontId="2" fillId="2" borderId="17" xfId="0" applyFont="1" applyFill="1" applyBorder="1" applyAlignment="1">
      <alignment vertical="center" shrinkToFit="1"/>
    </xf>
    <xf numFmtId="0" fontId="2" fillId="2" borderId="18" xfId="0" applyFont="1" applyFill="1" applyBorder="1" applyAlignment="1">
      <alignment vertical="center" wrapText="1"/>
    </xf>
    <xf numFmtId="0" fontId="2" fillId="2" borderId="17" xfId="0" applyFont="1" applyFill="1" applyBorder="1" applyAlignment="1">
      <alignment vertical="center" wrapText="1"/>
    </xf>
    <xf numFmtId="0" fontId="2" fillId="2" borderId="19" xfId="0" applyFont="1" applyFill="1" applyBorder="1" applyAlignment="1">
      <alignment vertical="center" shrinkToFit="1"/>
    </xf>
    <xf numFmtId="0" fontId="2" fillId="2" borderId="22" xfId="0" applyFont="1" applyFill="1" applyBorder="1" applyAlignment="1">
      <alignment vertical="center" shrinkToFit="1"/>
    </xf>
    <xf numFmtId="0" fontId="2" fillId="2" borderId="22" xfId="0" applyFont="1" applyFill="1" applyBorder="1" applyAlignment="1">
      <alignment vertical="center" wrapText="1"/>
    </xf>
    <xf numFmtId="0" fontId="2" fillId="2" borderId="15" xfId="0" applyFont="1" applyFill="1" applyBorder="1" applyAlignment="1">
      <alignment vertical="center" shrinkToFit="1"/>
    </xf>
    <xf numFmtId="0" fontId="2" fillId="2" borderId="23" xfId="0" applyFont="1" applyFill="1" applyBorder="1" applyAlignment="1">
      <alignment vertical="center" wrapText="1"/>
    </xf>
    <xf numFmtId="0" fontId="2" fillId="2" borderId="18" xfId="0" applyFont="1" applyFill="1" applyBorder="1" applyAlignment="1">
      <alignment vertical="center" wrapText="1" shrinkToFit="1"/>
    </xf>
    <xf numFmtId="0" fontId="2" fillId="2" borderId="13" xfId="0" applyFont="1" applyFill="1" applyBorder="1" applyAlignment="1">
      <alignment vertical="center" wrapText="1" shrinkToFit="1"/>
    </xf>
    <xf numFmtId="0" fontId="0" fillId="2" borderId="3" xfId="0" applyFill="1" applyBorder="1" applyAlignment="1">
      <alignment horizontal="center" vertical="center"/>
    </xf>
    <xf numFmtId="0" fontId="0" fillId="2" borderId="16" xfId="0"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1"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2" xfId="0" applyFill="1" applyBorder="1" applyAlignment="1">
      <alignment horizontal="center" vertical="center"/>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31" xfId="0" applyFill="1" applyBorder="1" applyAlignment="1">
      <alignment horizontal="center" vertical="center"/>
    </xf>
    <xf numFmtId="0" fontId="0" fillId="2" borderId="27" xfId="0" applyFill="1" applyBorder="1" applyAlignment="1">
      <alignment horizontal="center" vertical="center" wrapText="1"/>
    </xf>
    <xf numFmtId="0" fontId="0" fillId="2" borderId="21" xfId="0" applyFill="1" applyBorder="1" applyAlignment="1">
      <alignment horizontal="center" vertical="center" wrapText="1"/>
    </xf>
    <xf numFmtId="0" fontId="2" fillId="2" borderId="16" xfId="0" applyFont="1" applyFill="1" applyBorder="1" applyAlignment="1">
      <alignment horizontal="center" vertical="center"/>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29" xfId="0" applyFont="1" applyFill="1" applyBorder="1" applyAlignment="1">
      <alignment vertical="center"/>
    </xf>
    <xf numFmtId="0" fontId="2" fillId="2" borderId="25" xfId="0" applyFont="1" applyFill="1" applyBorder="1" applyAlignment="1">
      <alignment vertical="center"/>
    </xf>
    <xf numFmtId="0" fontId="2" fillId="2" borderId="24" xfId="0" applyFont="1" applyFill="1" applyBorder="1" applyAlignment="1">
      <alignment horizontal="left" vertical="center"/>
    </xf>
    <xf numFmtId="0" fontId="2" fillId="2" borderId="25" xfId="0" applyFont="1" applyFill="1" applyBorder="1" applyAlignment="1">
      <alignment horizontal="left" vertical="center"/>
    </xf>
    <xf numFmtId="0" fontId="2" fillId="2" borderId="24" xfId="0" applyFont="1" applyFill="1" applyBorder="1" applyAlignment="1">
      <alignment vertical="center"/>
    </xf>
    <xf numFmtId="0" fontId="2" fillId="2" borderId="32" xfId="0" applyFont="1" applyFill="1" applyBorder="1" applyAlignment="1">
      <alignment vertical="center"/>
    </xf>
    <xf numFmtId="0" fontId="2" fillId="2" borderId="33" xfId="0" applyFont="1" applyFill="1" applyBorder="1" applyAlignment="1">
      <alignment vertical="center"/>
    </xf>
    <xf numFmtId="0" fontId="2" fillId="2" borderId="34" xfId="0" applyFont="1" applyFill="1" applyBorder="1" applyAlignment="1">
      <alignment vertical="center"/>
    </xf>
    <xf numFmtId="0" fontId="2" fillId="2" borderId="35" xfId="0" applyFont="1" applyFill="1" applyBorder="1" applyAlignment="1">
      <alignment vertical="center"/>
    </xf>
    <xf numFmtId="0" fontId="2" fillId="2" borderId="36"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9" xfId="0" applyFill="1" applyBorder="1" applyAlignment="1">
      <alignment vertical="center"/>
    </xf>
    <xf numFmtId="0" fontId="0" fillId="2" borderId="25" xfId="0" applyFill="1" applyBorder="1" applyAlignment="1">
      <alignment vertical="center"/>
    </xf>
    <xf numFmtId="0" fontId="0" fillId="2" borderId="25" xfId="0" applyFill="1" applyBorder="1" applyAlignment="1">
      <alignment horizontal="left" vertical="center"/>
    </xf>
    <xf numFmtId="0" fontId="0" fillId="2" borderId="33" xfId="0" applyFill="1" applyBorder="1" applyAlignment="1">
      <alignment vertical="center"/>
    </xf>
    <xf numFmtId="0" fontId="0" fillId="2" borderId="35" xfId="0" applyFill="1" applyBorder="1" applyAlignment="1">
      <alignment vertical="center"/>
    </xf>
    <xf numFmtId="0" fontId="2" fillId="2" borderId="29" xfId="0" applyFont="1" applyFill="1" applyBorder="1" applyAlignment="1">
      <alignment horizontal="left" vertical="center" wrapText="1"/>
    </xf>
    <xf numFmtId="0" fontId="0" fillId="2" borderId="24" xfId="0" applyFill="1" applyBorder="1" applyAlignment="1">
      <alignment horizontal="center" vertical="center"/>
    </xf>
    <xf numFmtId="0" fontId="0" fillId="2" borderId="7" xfId="0" applyFill="1" applyBorder="1" applyAlignment="1">
      <alignment horizontal="center" vertical="center"/>
    </xf>
    <xf numFmtId="0" fontId="2" fillId="2" borderId="25"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0" fillId="2" borderId="25" xfId="0" applyFill="1" applyBorder="1" applyAlignment="1">
      <alignment horizontal="center" vertical="center"/>
    </xf>
    <xf numFmtId="0" fontId="2" fillId="2" borderId="3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9" xfId="0" applyFont="1" applyFill="1" applyBorder="1" applyAlignment="1">
      <alignment horizontal="left" vertical="center"/>
    </xf>
    <xf numFmtId="0" fontId="0" fillId="2" borderId="35"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6" xfId="0" applyFill="1" applyBorder="1" applyAlignment="1">
      <alignment horizontal="center" vertical="center"/>
    </xf>
    <xf numFmtId="0" fontId="2" fillId="2" borderId="29" xfId="0" applyFont="1" applyFill="1" applyBorder="1" applyAlignment="1">
      <alignment horizontal="center" vertical="center"/>
    </xf>
    <xf numFmtId="0" fontId="0" fillId="2" borderId="36" xfId="0" applyFill="1" applyBorder="1" applyAlignment="1">
      <alignment horizontal="center" vertical="center" wrapText="1"/>
    </xf>
    <xf numFmtId="0" fontId="4" fillId="2" borderId="24" xfId="0" applyFont="1" applyFill="1" applyBorder="1" applyAlignment="1">
      <alignment vertical="center"/>
    </xf>
    <xf numFmtId="0" fontId="4" fillId="2" borderId="7" xfId="0" applyFont="1" applyFill="1" applyBorder="1" applyAlignment="1">
      <alignment vertical="center"/>
    </xf>
    <xf numFmtId="0" fontId="4" fillId="2" borderId="29" xfId="0" applyFont="1" applyFill="1" applyBorder="1" applyAlignment="1">
      <alignment horizontal="left" vertical="center"/>
    </xf>
    <xf numFmtId="0" fontId="2" fillId="2" borderId="35" xfId="0" applyFont="1" applyFill="1" applyBorder="1" applyAlignment="1">
      <alignment horizontal="left" vertical="center"/>
    </xf>
    <xf numFmtId="0" fontId="0" fillId="2" borderId="29" xfId="0" applyFill="1" applyBorder="1" applyAlignment="1">
      <alignment horizontal="left" vertical="center"/>
    </xf>
    <xf numFmtId="0" fontId="0" fillId="2" borderId="33" xfId="0" applyFill="1" applyBorder="1" applyAlignment="1">
      <alignment horizontal="left" vertical="center"/>
    </xf>
    <xf numFmtId="0" fontId="0" fillId="2" borderId="7" xfId="0" applyFill="1" applyBorder="1" applyAlignment="1">
      <alignment horizontal="left" vertical="center"/>
    </xf>
    <xf numFmtId="0" fontId="2" fillId="2" borderId="0" xfId="0" applyFont="1" applyFill="1" applyBorder="1" applyAlignment="1">
      <alignment vertical="center"/>
    </xf>
    <xf numFmtId="0" fontId="5" fillId="2" borderId="25" xfId="0" applyFont="1" applyFill="1" applyBorder="1" applyAlignment="1">
      <alignment horizontal="left" vertical="center"/>
    </xf>
    <xf numFmtId="0" fontId="5" fillId="2" borderId="0" xfId="0" applyFont="1" applyFill="1" applyAlignment="1">
      <alignment horizontal="left" vertical="center"/>
    </xf>
    <xf numFmtId="0" fontId="0" fillId="2" borderId="37" xfId="0" applyFill="1" applyBorder="1" applyAlignment="1">
      <alignment horizontal="left" vertical="center"/>
    </xf>
    <xf numFmtId="0" fontId="0" fillId="2" borderId="24" xfId="0" applyFill="1" applyBorder="1" applyAlignment="1">
      <alignment vertical="center"/>
    </xf>
    <xf numFmtId="0" fontId="6" fillId="2" borderId="24" xfId="0" applyFont="1" applyFill="1" applyBorder="1" applyAlignment="1">
      <alignment vertical="center"/>
    </xf>
    <xf numFmtId="0" fontId="6" fillId="2" borderId="7" xfId="0" applyFont="1" applyFill="1" applyBorder="1" applyAlignment="1">
      <alignment vertical="center"/>
    </xf>
    <xf numFmtId="0" fontId="0" fillId="2" borderId="24" xfId="0" applyFill="1" applyBorder="1" applyAlignment="1">
      <alignment horizontal="left" vertical="center"/>
    </xf>
    <xf numFmtId="0" fontId="0" fillId="2" borderId="36" xfId="0" applyFill="1" applyBorder="1" applyAlignment="1">
      <alignment horizontal="left" vertical="center"/>
    </xf>
    <xf numFmtId="0" fontId="2" fillId="2" borderId="32" xfId="0" applyFont="1" applyFill="1" applyBorder="1" applyAlignment="1">
      <alignment horizontal="left" vertical="center"/>
    </xf>
    <xf numFmtId="0" fontId="2" fillId="2" borderId="33" xfId="0" applyFont="1" applyFill="1" applyBorder="1" applyAlignment="1">
      <alignment horizontal="left" vertical="center"/>
    </xf>
    <xf numFmtId="0" fontId="4" fillId="2" borderId="29" xfId="0" applyFont="1" applyFill="1" applyBorder="1" applyAlignment="1">
      <alignment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0" fillId="2" borderId="40" xfId="0" applyFill="1" applyBorder="1" applyAlignment="1">
      <alignment horizontal="left" vertical="center"/>
    </xf>
    <xf numFmtId="0" fontId="2" fillId="2" borderId="41" xfId="0" applyFont="1" applyFill="1" applyBorder="1" applyAlignment="1">
      <alignment vertical="center"/>
    </xf>
    <xf numFmtId="0" fontId="0" fillId="2" borderId="42" xfId="0" applyFill="1" applyBorder="1" applyAlignment="1">
      <alignment vertical="center"/>
    </xf>
    <xf numFmtId="0" fontId="0" fillId="2" borderId="41" xfId="0" applyFill="1" applyBorder="1" applyAlignment="1">
      <alignment horizontal="left" vertical="center"/>
    </xf>
    <xf numFmtId="0" fontId="0" fillId="2" borderId="40" xfId="0" applyFill="1" applyBorder="1" applyAlignment="1">
      <alignment vertical="center"/>
    </xf>
    <xf numFmtId="0" fontId="2" fillId="2" borderId="40" xfId="0" applyFont="1" applyFill="1" applyBorder="1" applyAlignment="1">
      <alignment vertical="center"/>
    </xf>
    <xf numFmtId="0" fontId="0" fillId="2" borderId="42" xfId="0" applyFill="1" applyBorder="1" applyAlignment="1">
      <alignment horizontal="left" vertical="center"/>
    </xf>
    <xf numFmtId="0" fontId="2" fillId="2" borderId="40" xfId="0" applyFont="1" applyFill="1" applyBorder="1" applyAlignment="1">
      <alignment horizontal="left" vertical="center"/>
    </xf>
    <xf numFmtId="0" fontId="2" fillId="2" borderId="42" xfId="0" applyFont="1" applyFill="1" applyBorder="1" applyAlignment="1">
      <alignment horizontal="left" vertical="center"/>
    </xf>
    <xf numFmtId="0" fontId="0" fillId="2" borderId="8" xfId="0" applyFill="1" applyBorder="1" applyAlignment="1">
      <alignment horizontal="left" vertical="center"/>
    </xf>
    <xf numFmtId="0" fontId="2" fillId="2" borderId="43" xfId="0" applyFont="1" applyFill="1" applyBorder="1" applyAlignment="1">
      <alignment horizontal="left" vertical="center"/>
    </xf>
    <xf numFmtId="0" fontId="2" fillId="2" borderId="41" xfId="0" applyFont="1" applyFill="1" applyBorder="1" applyAlignment="1">
      <alignment horizontal="left" vertical="center"/>
    </xf>
    <xf numFmtId="0" fontId="2" fillId="2" borderId="42" xfId="0" applyFont="1" applyFill="1" applyBorder="1" applyAlignment="1">
      <alignment vertical="center"/>
    </xf>
    <xf numFmtId="0" fontId="4" fillId="2" borderId="40" xfId="0" applyFont="1" applyFill="1" applyBorder="1" applyAlignment="1">
      <alignment horizontal="left" vertical="center"/>
    </xf>
    <xf numFmtId="0" fontId="2" fillId="2" borderId="44" xfId="0" applyFont="1" applyFill="1" applyBorder="1" applyAlignment="1">
      <alignment horizontal="left" vertical="center"/>
    </xf>
    <xf numFmtId="0" fontId="0" fillId="2" borderId="44" xfId="0" applyFill="1" applyBorder="1" applyAlignment="1">
      <alignment horizontal="left" vertical="center"/>
    </xf>
    <xf numFmtId="0" fontId="0" fillId="2" borderId="41" xfId="0" applyFill="1" applyBorder="1" applyAlignment="1">
      <alignment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 xfId="0" applyFont="1" applyFill="1" applyBorder="1" applyAlignment="1">
      <alignment vertical="top"/>
    </xf>
    <xf numFmtId="0" fontId="2" fillId="2" borderId="0" xfId="0" applyFont="1" applyFill="1" applyAlignment="1">
      <alignment vertical="top"/>
    </xf>
    <xf numFmtId="0" fontId="2" fillId="2" borderId="7" xfId="0" applyFont="1" applyFill="1" applyBorder="1" applyAlignment="1">
      <alignment vertical="top"/>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0"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 xfId="0" applyFont="1" applyFill="1" applyBorder="1" applyAlignment="1">
      <alignment vertical="top"/>
    </xf>
    <xf numFmtId="0" fontId="2" fillId="2" borderId="40" xfId="0" applyFont="1" applyFill="1" applyBorder="1" applyAlignment="1">
      <alignment vertical="top"/>
    </xf>
    <xf numFmtId="0" fontId="0" fillId="2" borderId="51" xfId="0" applyFill="1" applyBorder="1" applyAlignment="1">
      <alignment horizontal="left" vertical="center"/>
    </xf>
    <xf numFmtId="0" fontId="2" fillId="2" borderId="44" xfId="0" applyFont="1" applyFill="1" applyBorder="1" applyAlignment="1">
      <alignment vertical="top"/>
    </xf>
    <xf numFmtId="0" fontId="2" fillId="2" borderId="51" xfId="0" applyFont="1" applyFill="1" applyBorder="1" applyAlignment="1">
      <alignment vertical="center"/>
    </xf>
    <xf numFmtId="0" fontId="4" fillId="2" borderId="40" xfId="0" applyFont="1" applyFill="1" applyBorder="1" applyAlignment="1">
      <alignment vertical="center"/>
    </xf>
    <xf numFmtId="0" fontId="2" fillId="2" borderId="44" xfId="0" applyFont="1" applyFill="1" applyBorder="1" applyAlignment="1">
      <alignment vertical="center"/>
    </xf>
    <xf numFmtId="0" fontId="2" fillId="2" borderId="41" xfId="0" applyFont="1" applyFill="1" applyBorder="1" applyAlignment="1">
      <alignment vertical="top"/>
    </xf>
    <xf numFmtId="0" fontId="0" fillId="2" borderId="52" xfId="0"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left" vertical="center"/>
    </xf>
    <xf numFmtId="0" fontId="2" fillId="0" borderId="0" xfId="0" applyFont="1" applyAlignment="1">
      <alignment vertical="top"/>
    </xf>
    <xf numFmtId="0" fontId="0" fillId="0" borderId="0" xfId="0" applyAlignment="1">
      <alignment horizontal="center" vertical="center"/>
    </xf>
    <xf numFmtId="0" fontId="2" fillId="0" borderId="0" xfId="0" applyFont="1" applyAlignment="1">
      <alignment horizontal="center"/>
    </xf>
    <xf numFmtId="0" fontId="0" fillId="0" borderId="0" xfId="0">
      <alignment vertical="center"/>
    </xf>
    <xf numFmtId="0" fontId="7"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2" fillId="0" borderId="0" xfId="0" applyFont="1">
      <alignment vertical="center"/>
    </xf>
    <xf numFmtId="0" fontId="4" fillId="0" borderId="0" xfId="0" applyFont="1" applyAlignment="1">
      <alignment horizontal="left" vertical="center"/>
    </xf>
    <xf numFmtId="0" fontId="2" fillId="0" borderId="0" xfId="0" applyFont="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F486"/>
  <sheetViews>
    <sheetView tabSelected="1"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9.5" customHeight="1">
      <c r="A10" s="9"/>
      <c r="B10" s="20"/>
      <c r="C10" s="28"/>
      <c r="D10" s="12"/>
      <c r="E10" s="35"/>
      <c r="F10" s="40"/>
      <c r="G10" s="57"/>
      <c r="H10" s="66" t="s">
        <v>108</v>
      </c>
      <c r="I10" s="98" t="s">
        <v>25</v>
      </c>
      <c r="J10" s="118" t="s">
        <v>208</v>
      </c>
      <c r="K10" s="130"/>
      <c r="L10" s="135"/>
      <c r="M10" s="105" t="s">
        <v>25</v>
      </c>
      <c r="N10" s="118" t="s">
        <v>222</v>
      </c>
      <c r="O10" s="105"/>
      <c r="P10" s="118"/>
      <c r="Q10" s="154"/>
      <c r="R10" s="154"/>
      <c r="S10" s="154"/>
      <c r="T10" s="154"/>
      <c r="U10" s="154"/>
      <c r="V10" s="154"/>
      <c r="W10" s="154"/>
      <c r="X10" s="171"/>
      <c r="Y10" s="43" t="s">
        <v>25</v>
      </c>
      <c r="Z10" s="116" t="s">
        <v>240</v>
      </c>
      <c r="AA10" s="116"/>
      <c r="AB10" s="197"/>
      <c r="AC10" s="43" t="s">
        <v>25</v>
      </c>
      <c r="AD10" s="116" t="s">
        <v>240</v>
      </c>
      <c r="AE10" s="116"/>
      <c r="AF10" s="197"/>
    </row>
    <row r="11" spans="1:32" ht="19.5" customHeight="1">
      <c r="A11" s="9"/>
      <c r="B11" s="20"/>
      <c r="C11" s="28"/>
      <c r="D11" s="12"/>
      <c r="E11" s="35"/>
      <c r="F11" s="40"/>
      <c r="G11" s="57"/>
      <c r="H11" s="67" t="s">
        <v>110</v>
      </c>
      <c r="I11" s="98" t="s">
        <v>25</v>
      </c>
      <c r="J11" s="118" t="s">
        <v>208</v>
      </c>
      <c r="K11" s="130"/>
      <c r="L11" s="135"/>
      <c r="M11" s="105" t="s">
        <v>25</v>
      </c>
      <c r="N11" s="118" t="s">
        <v>222</v>
      </c>
      <c r="O11" s="105"/>
      <c r="P11" s="118"/>
      <c r="Q11" s="154"/>
      <c r="R11" s="154"/>
      <c r="S11" s="154"/>
      <c r="T11" s="154"/>
      <c r="U11" s="154"/>
      <c r="V11" s="154"/>
      <c r="W11" s="154"/>
      <c r="X11" s="171"/>
      <c r="Y11" s="43" t="s">
        <v>25</v>
      </c>
      <c r="Z11" s="39" t="s">
        <v>65</v>
      </c>
      <c r="AA11" s="191"/>
      <c r="AB11" s="198"/>
      <c r="AC11" s="43" t="s">
        <v>25</v>
      </c>
      <c r="AD11" s="39" t="s">
        <v>65</v>
      </c>
      <c r="AE11" s="191"/>
      <c r="AF11" s="198"/>
    </row>
    <row r="12" spans="1:32" ht="19.5" customHeight="1">
      <c r="A12" s="9"/>
      <c r="B12" s="20"/>
      <c r="C12" s="29"/>
      <c r="D12" s="40"/>
      <c r="E12" s="35"/>
      <c r="F12" s="40"/>
      <c r="G12" s="58"/>
      <c r="H12" s="68" t="s">
        <v>111</v>
      </c>
      <c r="I12" s="43" t="s">
        <v>25</v>
      </c>
      <c r="J12" s="119" t="s">
        <v>209</v>
      </c>
      <c r="K12" s="131"/>
      <c r="L12" s="43" t="s">
        <v>25</v>
      </c>
      <c r="M12" s="119" t="s">
        <v>79</v>
      </c>
      <c r="N12" s="119"/>
      <c r="O12" s="119"/>
      <c r="P12" s="119"/>
      <c r="Q12" s="119"/>
      <c r="R12" s="119"/>
      <c r="S12" s="119"/>
      <c r="T12" s="119"/>
      <c r="U12" s="119"/>
      <c r="V12" s="119"/>
      <c r="W12" s="119"/>
      <c r="X12" s="172"/>
      <c r="Y12" s="43"/>
      <c r="Z12" s="39"/>
      <c r="AA12" s="191"/>
      <c r="AB12" s="198"/>
      <c r="AC12" s="43"/>
      <c r="AD12" s="39"/>
      <c r="AE12" s="191"/>
      <c r="AF12" s="198"/>
    </row>
    <row r="13" spans="1:32" ht="18.75" customHeight="1">
      <c r="A13" s="9"/>
      <c r="B13" s="20"/>
      <c r="C13" s="29"/>
      <c r="D13" s="40"/>
      <c r="E13" s="35"/>
      <c r="F13" s="40"/>
      <c r="G13" s="58"/>
      <c r="H13" s="69" t="s">
        <v>6</v>
      </c>
      <c r="I13" s="99" t="s">
        <v>25</v>
      </c>
      <c r="J13" s="120" t="s">
        <v>210</v>
      </c>
      <c r="K13" s="120"/>
      <c r="L13" s="120"/>
      <c r="M13" s="99" t="s">
        <v>25</v>
      </c>
      <c r="N13" s="120" t="s">
        <v>223</v>
      </c>
      <c r="O13" s="120"/>
      <c r="P13" s="120"/>
      <c r="Q13" s="161"/>
      <c r="R13" s="161"/>
      <c r="S13" s="161"/>
      <c r="T13" s="161"/>
      <c r="U13" s="161"/>
      <c r="V13" s="161"/>
      <c r="W13" s="161"/>
      <c r="X13" s="173"/>
      <c r="AB13" s="198"/>
      <c r="AF13" s="198"/>
    </row>
    <row r="14" spans="1:32" ht="18.75" customHeight="1">
      <c r="A14" s="9"/>
      <c r="B14" s="20"/>
      <c r="C14" s="29"/>
      <c r="D14" s="40"/>
      <c r="E14" s="35"/>
      <c r="F14" s="40"/>
      <c r="G14" s="58"/>
      <c r="H14" s="70"/>
      <c r="I14" s="100"/>
      <c r="J14" s="121"/>
      <c r="K14" s="121"/>
      <c r="L14" s="121"/>
      <c r="M14" s="100"/>
      <c r="N14" s="121"/>
      <c r="O14" s="121"/>
      <c r="P14" s="121"/>
      <c r="Q14" s="132"/>
      <c r="R14" s="132"/>
      <c r="S14" s="132"/>
      <c r="T14" s="132"/>
      <c r="U14" s="132"/>
      <c r="V14" s="132"/>
      <c r="W14" s="132"/>
      <c r="X14" s="174"/>
      <c r="Y14" s="190"/>
      <c r="Z14" s="191"/>
      <c r="AA14" s="191"/>
      <c r="AB14" s="198"/>
      <c r="AC14" s="190"/>
      <c r="AD14" s="191"/>
      <c r="AE14" s="191"/>
      <c r="AF14" s="198"/>
    </row>
    <row r="15" spans="1:32" ht="18.75" customHeight="1">
      <c r="A15" s="9"/>
      <c r="B15" s="20"/>
      <c r="C15" s="29"/>
      <c r="D15" s="40"/>
      <c r="E15" s="35"/>
      <c r="F15" s="40"/>
      <c r="G15" s="58"/>
      <c r="H15" s="69" t="s">
        <v>112</v>
      </c>
      <c r="I15" s="99" t="s">
        <v>25</v>
      </c>
      <c r="J15" s="120" t="s">
        <v>210</v>
      </c>
      <c r="K15" s="120"/>
      <c r="L15" s="120"/>
      <c r="M15" s="99" t="s">
        <v>25</v>
      </c>
      <c r="N15" s="120" t="s">
        <v>223</v>
      </c>
      <c r="O15" s="120"/>
      <c r="P15" s="120"/>
      <c r="Q15" s="161"/>
      <c r="R15" s="161"/>
      <c r="S15" s="161"/>
      <c r="T15" s="161"/>
      <c r="U15" s="161"/>
      <c r="V15" s="161"/>
      <c r="W15" s="161"/>
      <c r="X15" s="173"/>
      <c r="Y15" s="190"/>
      <c r="Z15" s="191"/>
      <c r="AA15" s="191"/>
      <c r="AB15" s="198"/>
      <c r="AC15" s="190"/>
      <c r="AD15" s="191"/>
      <c r="AE15" s="191"/>
      <c r="AF15" s="198"/>
    </row>
    <row r="16" spans="1:32" ht="18.75" customHeight="1">
      <c r="A16" s="9"/>
      <c r="B16" s="20"/>
      <c r="C16" s="29"/>
      <c r="D16" s="40"/>
      <c r="E16" s="35"/>
      <c r="F16" s="40"/>
      <c r="G16" s="58"/>
      <c r="H16" s="70"/>
      <c r="I16" s="100"/>
      <c r="J16" s="121"/>
      <c r="K16" s="121"/>
      <c r="L16" s="121"/>
      <c r="M16" s="100"/>
      <c r="N16" s="121"/>
      <c r="O16" s="121"/>
      <c r="P16" s="121"/>
      <c r="Q16" s="132"/>
      <c r="R16" s="132"/>
      <c r="S16" s="132"/>
      <c r="T16" s="132"/>
      <c r="U16" s="132"/>
      <c r="V16" s="132"/>
      <c r="W16" s="132"/>
      <c r="X16" s="174"/>
      <c r="Y16" s="190"/>
      <c r="Z16" s="191"/>
      <c r="AA16" s="191"/>
      <c r="AB16" s="198"/>
      <c r="AC16" s="190"/>
      <c r="AD16" s="191"/>
      <c r="AE16" s="191"/>
      <c r="AF16" s="198"/>
    </row>
    <row r="17" spans="1:32" ht="18.75" customHeight="1">
      <c r="A17" s="9"/>
      <c r="B17" s="20"/>
      <c r="C17" s="29"/>
      <c r="D17" s="40"/>
      <c r="E17" s="35"/>
      <c r="F17" s="40"/>
      <c r="G17" s="58"/>
      <c r="H17" s="71" t="s">
        <v>114</v>
      </c>
      <c r="I17" s="98" t="s">
        <v>25</v>
      </c>
      <c r="J17" s="118" t="s">
        <v>209</v>
      </c>
      <c r="K17" s="130"/>
      <c r="L17" s="105" t="s">
        <v>25</v>
      </c>
      <c r="M17" s="118" t="s">
        <v>155</v>
      </c>
      <c r="N17" s="118"/>
      <c r="O17" s="136" t="s">
        <v>25</v>
      </c>
      <c r="P17" s="122" t="s">
        <v>36</v>
      </c>
      <c r="Q17" s="118"/>
      <c r="R17" s="118"/>
      <c r="S17" s="130"/>
      <c r="T17" s="130"/>
      <c r="U17" s="130"/>
      <c r="V17" s="130"/>
      <c r="W17" s="130"/>
      <c r="X17" s="175"/>
      <c r="Y17" s="190"/>
      <c r="Z17" s="191"/>
      <c r="AA17" s="191"/>
      <c r="AB17" s="198"/>
      <c r="AC17" s="190"/>
      <c r="AD17" s="191"/>
      <c r="AE17" s="191"/>
      <c r="AF17" s="198"/>
    </row>
    <row r="18" spans="1:32" ht="18.75" customHeight="1">
      <c r="A18" s="9"/>
      <c r="B18" s="20"/>
      <c r="C18" s="29"/>
      <c r="D18" s="40"/>
      <c r="E18" s="35"/>
      <c r="F18" s="40"/>
      <c r="G18" s="58"/>
      <c r="H18" s="71" t="s">
        <v>115</v>
      </c>
      <c r="I18" s="98" t="s">
        <v>25</v>
      </c>
      <c r="J18" s="118" t="s">
        <v>211</v>
      </c>
      <c r="K18" s="130"/>
      <c r="L18" s="135"/>
      <c r="M18" s="43" t="s">
        <v>25</v>
      </c>
      <c r="N18" s="118" t="s">
        <v>224</v>
      </c>
      <c r="O18" s="154"/>
      <c r="P18" s="154"/>
      <c r="Q18" s="130"/>
      <c r="R18" s="130"/>
      <c r="S18" s="130"/>
      <c r="T18" s="130"/>
      <c r="U18" s="130"/>
      <c r="V18" s="130"/>
      <c r="W18" s="130"/>
      <c r="X18" s="175"/>
      <c r="Y18" s="190"/>
      <c r="Z18" s="191"/>
      <c r="AA18" s="191"/>
      <c r="AB18" s="198"/>
      <c r="AC18" s="190"/>
      <c r="AD18" s="191"/>
      <c r="AE18" s="191"/>
      <c r="AF18" s="198"/>
    </row>
    <row r="19" spans="1:32" ht="18.75" customHeight="1">
      <c r="A19" s="10" t="s">
        <v>25</v>
      </c>
      <c r="B19" s="20">
        <v>76</v>
      </c>
      <c r="C19" s="29" t="s">
        <v>40</v>
      </c>
      <c r="D19" s="10" t="s">
        <v>25</v>
      </c>
      <c r="E19" s="35" t="s">
        <v>69</v>
      </c>
      <c r="F19" s="40"/>
      <c r="G19" s="58"/>
      <c r="H19" s="71" t="s">
        <v>116</v>
      </c>
      <c r="I19" s="98" t="s">
        <v>25</v>
      </c>
      <c r="J19" s="118" t="s">
        <v>209</v>
      </c>
      <c r="K19" s="130"/>
      <c r="L19" s="105" t="s">
        <v>25</v>
      </c>
      <c r="M19" s="118" t="s">
        <v>79</v>
      </c>
      <c r="N19" s="118"/>
      <c r="O19" s="130"/>
      <c r="P19" s="130"/>
      <c r="Q19" s="130"/>
      <c r="R19" s="130"/>
      <c r="S19" s="130"/>
      <c r="T19" s="130"/>
      <c r="U19" s="130"/>
      <c r="V19" s="130"/>
      <c r="W19" s="130"/>
      <c r="X19" s="175"/>
      <c r="Y19" s="190"/>
      <c r="Z19" s="191"/>
      <c r="AA19" s="191"/>
      <c r="AB19" s="198"/>
      <c r="AC19" s="190"/>
      <c r="AD19" s="191"/>
      <c r="AE19" s="191"/>
      <c r="AF19" s="198"/>
    </row>
    <row r="20" spans="1:32" ht="18.75" customHeight="1">
      <c r="A20" s="9"/>
      <c r="B20" s="20"/>
      <c r="C20" s="29" t="s">
        <v>43</v>
      </c>
      <c r="D20" s="10" t="s">
        <v>25</v>
      </c>
      <c r="E20" s="35" t="s">
        <v>74</v>
      </c>
      <c r="F20" s="40"/>
      <c r="G20" s="58"/>
      <c r="H20" s="71" t="s">
        <v>97</v>
      </c>
      <c r="I20" s="98" t="s">
        <v>25</v>
      </c>
      <c r="J20" s="118" t="s">
        <v>209</v>
      </c>
      <c r="K20" s="130"/>
      <c r="L20" s="105" t="s">
        <v>25</v>
      </c>
      <c r="M20" s="118" t="s">
        <v>155</v>
      </c>
      <c r="N20" s="118"/>
      <c r="O20" s="136" t="s">
        <v>25</v>
      </c>
      <c r="P20" s="122" t="s">
        <v>36</v>
      </c>
      <c r="Q20" s="118"/>
      <c r="R20" s="118"/>
      <c r="S20" s="130"/>
      <c r="T20" s="118"/>
      <c r="U20" s="130"/>
      <c r="V20" s="130"/>
      <c r="W20" s="130"/>
      <c r="X20" s="175"/>
      <c r="Y20" s="190"/>
      <c r="Z20" s="191"/>
      <c r="AA20" s="191"/>
      <c r="AB20" s="198"/>
      <c r="AC20" s="190"/>
      <c r="AD20" s="191"/>
      <c r="AE20" s="191"/>
      <c r="AF20" s="198"/>
    </row>
    <row r="21" spans="1:32" ht="18.75" customHeight="1">
      <c r="A21" s="9"/>
      <c r="B21" s="20"/>
      <c r="C21" s="29"/>
      <c r="D21" s="40"/>
      <c r="E21" s="35"/>
      <c r="F21" s="40"/>
      <c r="G21" s="58"/>
      <c r="H21" s="72" t="s">
        <v>117</v>
      </c>
      <c r="I21" s="101" t="s">
        <v>25</v>
      </c>
      <c r="J21" s="118" t="s">
        <v>209</v>
      </c>
      <c r="K21" s="118"/>
      <c r="L21" s="105" t="s">
        <v>25</v>
      </c>
      <c r="M21" s="118" t="s">
        <v>64</v>
      </c>
      <c r="N21" s="118"/>
      <c r="O21" s="105" t="s">
        <v>25</v>
      </c>
      <c r="P21" s="118" t="s">
        <v>228</v>
      </c>
      <c r="Q21" s="154"/>
      <c r="R21" s="130"/>
      <c r="S21" s="130"/>
      <c r="T21" s="130"/>
      <c r="U21" s="130"/>
      <c r="V21" s="130"/>
      <c r="W21" s="130"/>
      <c r="X21" s="175"/>
      <c r="Y21" s="190"/>
      <c r="Z21" s="191"/>
      <c r="AA21" s="191"/>
      <c r="AB21" s="198"/>
      <c r="AC21" s="190"/>
      <c r="AD21" s="191"/>
      <c r="AE21" s="191"/>
      <c r="AF21" s="198"/>
    </row>
    <row r="22" spans="1:32" ht="19.5" customHeight="1">
      <c r="A22" s="9"/>
      <c r="B22" s="20"/>
      <c r="C22" s="28"/>
      <c r="D22" s="12"/>
      <c r="E22" s="35"/>
      <c r="F22" s="40"/>
      <c r="G22" s="57"/>
      <c r="H22" s="67" t="s">
        <v>118</v>
      </c>
      <c r="I22" s="98" t="s">
        <v>25</v>
      </c>
      <c r="J22" s="118" t="s">
        <v>209</v>
      </c>
      <c r="K22" s="118"/>
      <c r="L22" s="105" t="s">
        <v>25</v>
      </c>
      <c r="M22" s="118" t="s">
        <v>79</v>
      </c>
      <c r="N22" s="118"/>
      <c r="O22" s="154"/>
      <c r="P22" s="118"/>
      <c r="Q22" s="154"/>
      <c r="R22" s="154"/>
      <c r="S22" s="154"/>
      <c r="T22" s="154"/>
      <c r="U22" s="154"/>
      <c r="V22" s="154"/>
      <c r="W22" s="154"/>
      <c r="X22" s="171"/>
      <c r="Y22" s="191"/>
      <c r="Z22" s="191"/>
      <c r="AA22" s="191"/>
      <c r="AB22" s="198"/>
      <c r="AC22" s="190"/>
      <c r="AD22" s="191"/>
      <c r="AE22" s="191"/>
      <c r="AF22" s="198"/>
    </row>
    <row r="23" spans="1:32" ht="18.75" customHeight="1">
      <c r="A23" s="9"/>
      <c r="B23" s="20"/>
      <c r="C23" s="29"/>
      <c r="D23" s="40"/>
      <c r="E23" s="35"/>
      <c r="F23" s="40"/>
      <c r="G23" s="58"/>
      <c r="H23" s="71" t="s">
        <v>11</v>
      </c>
      <c r="I23" s="98" t="s">
        <v>25</v>
      </c>
      <c r="J23" s="118" t="s">
        <v>209</v>
      </c>
      <c r="K23" s="118"/>
      <c r="L23" s="105" t="s">
        <v>25</v>
      </c>
      <c r="M23" s="118" t="s">
        <v>42</v>
      </c>
      <c r="N23" s="118"/>
      <c r="O23" s="105" t="s">
        <v>25</v>
      </c>
      <c r="P23" s="118" t="s">
        <v>229</v>
      </c>
      <c r="Q23" s="143"/>
      <c r="R23" s="105" t="s">
        <v>25</v>
      </c>
      <c r="S23" s="118" t="s">
        <v>234</v>
      </c>
      <c r="T23" s="118"/>
      <c r="U23" s="118"/>
      <c r="V23" s="118"/>
      <c r="W23" s="118"/>
      <c r="X23" s="176"/>
      <c r="Y23" s="190"/>
      <c r="Z23" s="191"/>
      <c r="AA23" s="191"/>
      <c r="AB23" s="198"/>
      <c r="AC23" s="190"/>
      <c r="AD23" s="191"/>
      <c r="AE23" s="191"/>
      <c r="AF23" s="198"/>
    </row>
    <row r="24" spans="1:32" ht="18.75" customHeight="1">
      <c r="A24" s="9"/>
      <c r="B24" s="20"/>
      <c r="C24" s="29"/>
      <c r="D24" s="40"/>
      <c r="E24" s="35"/>
      <c r="F24" s="40"/>
      <c r="G24" s="58"/>
      <c r="H24" s="69" t="s">
        <v>119</v>
      </c>
      <c r="I24" s="102" t="s">
        <v>25</v>
      </c>
      <c r="J24" s="122" t="s">
        <v>209</v>
      </c>
      <c r="K24" s="122"/>
      <c r="L24" s="136" t="s">
        <v>25</v>
      </c>
      <c r="M24" s="122" t="s">
        <v>241</v>
      </c>
      <c r="N24" s="150"/>
      <c r="O24" s="136" t="s">
        <v>25</v>
      </c>
      <c r="P24" s="157" t="s">
        <v>207</v>
      </c>
      <c r="Q24" s="162"/>
      <c r="R24" s="136"/>
      <c r="S24" s="122"/>
      <c r="T24" s="162"/>
      <c r="U24" s="136"/>
      <c r="V24" s="122"/>
      <c r="W24" s="164"/>
      <c r="X24" s="177"/>
      <c r="Y24" s="191"/>
      <c r="Z24" s="191"/>
      <c r="AA24" s="191"/>
      <c r="AB24" s="198"/>
      <c r="AC24" s="190"/>
      <c r="AD24" s="191"/>
      <c r="AE24" s="191"/>
      <c r="AF24" s="198"/>
    </row>
    <row r="25" spans="1:32" ht="18.75" customHeight="1">
      <c r="A25" s="11"/>
      <c r="B25" s="21"/>
      <c r="C25" s="30"/>
      <c r="D25" s="15"/>
      <c r="E25" s="49"/>
      <c r="F25" s="46"/>
      <c r="G25" s="59"/>
      <c r="H25" s="73"/>
      <c r="I25" s="97" t="s">
        <v>25</v>
      </c>
      <c r="J25" s="117" t="s">
        <v>242</v>
      </c>
      <c r="K25" s="117"/>
      <c r="L25" s="137" t="s">
        <v>25</v>
      </c>
      <c r="M25" s="117" t="s">
        <v>82</v>
      </c>
      <c r="N25" s="151"/>
      <c r="O25" s="137" t="s">
        <v>25</v>
      </c>
      <c r="P25" s="117" t="s">
        <v>109</v>
      </c>
      <c r="Q25" s="163"/>
      <c r="R25" s="137" t="s">
        <v>25</v>
      </c>
      <c r="S25" s="117" t="s">
        <v>238</v>
      </c>
      <c r="T25" s="156"/>
      <c r="U25" s="137"/>
      <c r="V25" s="117"/>
      <c r="W25" s="156"/>
      <c r="X25" s="56"/>
      <c r="Y25" s="192"/>
      <c r="Z25" s="192"/>
      <c r="AA25" s="192"/>
      <c r="AB25" s="199"/>
      <c r="AC25" s="200"/>
      <c r="AD25" s="192"/>
      <c r="AE25" s="192"/>
      <c r="AF25" s="199"/>
    </row>
    <row r="26" spans="1:32" ht="19.5" customHeight="1">
      <c r="A26" s="9"/>
      <c r="B26" s="20"/>
      <c r="C26" s="29"/>
      <c r="D26" s="12"/>
      <c r="E26" s="35"/>
      <c r="F26" s="40"/>
      <c r="G26" s="57"/>
      <c r="H26" s="74" t="s">
        <v>108</v>
      </c>
      <c r="I26" s="103" t="s">
        <v>25</v>
      </c>
      <c r="J26" s="119" t="s">
        <v>208</v>
      </c>
      <c r="K26" s="131"/>
      <c r="L26" s="138"/>
      <c r="M26" s="140" t="s">
        <v>25</v>
      </c>
      <c r="N26" s="119" t="s">
        <v>222</v>
      </c>
      <c r="O26" s="140"/>
      <c r="P26" s="119"/>
      <c r="Q26" s="132"/>
      <c r="R26" s="132"/>
      <c r="S26" s="132"/>
      <c r="T26" s="132"/>
      <c r="U26" s="132"/>
      <c r="V26" s="132"/>
      <c r="W26" s="132"/>
      <c r="X26" s="174"/>
      <c r="Y26" s="43" t="s">
        <v>25</v>
      </c>
      <c r="Z26" s="157" t="s">
        <v>240</v>
      </c>
      <c r="AA26" s="157"/>
      <c r="AB26" s="198"/>
      <c r="AC26" s="43" t="s">
        <v>25</v>
      </c>
      <c r="AD26" s="157" t="s">
        <v>240</v>
      </c>
      <c r="AE26" s="157"/>
      <c r="AF26" s="198"/>
    </row>
    <row r="27" spans="1:32" ht="19.5" customHeight="1">
      <c r="A27" s="9"/>
      <c r="B27" s="20"/>
      <c r="C27" s="28"/>
      <c r="D27" s="12"/>
      <c r="E27" s="35"/>
      <c r="F27" s="40"/>
      <c r="G27" s="57"/>
      <c r="H27" s="67" t="s">
        <v>110</v>
      </c>
      <c r="I27" s="98" t="s">
        <v>25</v>
      </c>
      <c r="J27" s="118" t="s">
        <v>208</v>
      </c>
      <c r="K27" s="130"/>
      <c r="L27" s="135"/>
      <c r="M27" s="105" t="s">
        <v>25</v>
      </c>
      <c r="N27" s="118" t="s">
        <v>222</v>
      </c>
      <c r="O27" s="105"/>
      <c r="P27" s="118"/>
      <c r="Q27" s="154"/>
      <c r="R27" s="154"/>
      <c r="S27" s="154"/>
      <c r="T27" s="154"/>
      <c r="U27" s="154"/>
      <c r="V27" s="154"/>
      <c r="W27" s="154"/>
      <c r="X27" s="171"/>
      <c r="Y27" s="43" t="s">
        <v>25</v>
      </c>
      <c r="Z27" s="39" t="s">
        <v>65</v>
      </c>
      <c r="AA27" s="191"/>
      <c r="AB27" s="198"/>
      <c r="AC27" s="43" t="s">
        <v>25</v>
      </c>
      <c r="AD27" s="39" t="s">
        <v>65</v>
      </c>
      <c r="AE27" s="191"/>
      <c r="AF27" s="198"/>
    </row>
    <row r="28" spans="1:32" ht="18.75" customHeight="1">
      <c r="A28" s="9"/>
      <c r="B28" s="20"/>
      <c r="C28" s="29"/>
      <c r="D28" s="40"/>
      <c r="E28" s="35"/>
      <c r="F28" s="40"/>
      <c r="G28" s="58"/>
      <c r="H28" s="68" t="s">
        <v>120</v>
      </c>
      <c r="I28" s="98" t="s">
        <v>25</v>
      </c>
      <c r="J28" s="118" t="s">
        <v>211</v>
      </c>
      <c r="K28" s="130"/>
      <c r="L28" s="135"/>
      <c r="M28" s="43" t="s">
        <v>25</v>
      </c>
      <c r="N28" s="118" t="s">
        <v>224</v>
      </c>
      <c r="O28" s="154"/>
      <c r="P28" s="119"/>
      <c r="Q28" s="119"/>
      <c r="R28" s="119"/>
      <c r="S28" s="119"/>
      <c r="T28" s="119"/>
      <c r="U28" s="119"/>
      <c r="V28" s="119"/>
      <c r="W28" s="119"/>
      <c r="X28" s="172"/>
      <c r="Y28" s="43"/>
      <c r="Z28" s="39"/>
      <c r="AA28" s="191"/>
      <c r="AB28" s="198"/>
      <c r="AC28" s="43"/>
      <c r="AD28" s="39"/>
      <c r="AE28" s="191"/>
      <c r="AF28" s="198"/>
    </row>
    <row r="29" spans="1:32" ht="18.75" customHeight="1">
      <c r="A29" s="9"/>
      <c r="B29" s="20"/>
      <c r="C29" s="29"/>
      <c r="D29" s="40"/>
      <c r="E29" s="35"/>
      <c r="F29" s="40"/>
      <c r="G29" s="58"/>
      <c r="H29" s="71" t="s">
        <v>111</v>
      </c>
      <c r="I29" s="98" t="s">
        <v>25</v>
      </c>
      <c r="J29" s="118" t="s">
        <v>209</v>
      </c>
      <c r="K29" s="130"/>
      <c r="L29" s="105" t="s">
        <v>25</v>
      </c>
      <c r="M29" s="118" t="s">
        <v>79</v>
      </c>
      <c r="N29" s="143"/>
      <c r="O29" s="143"/>
      <c r="P29" s="143"/>
      <c r="Q29" s="143"/>
      <c r="R29" s="143"/>
      <c r="S29" s="143"/>
      <c r="T29" s="143"/>
      <c r="U29" s="143"/>
      <c r="V29" s="143"/>
      <c r="W29" s="143"/>
      <c r="X29" s="178"/>
      <c r="Y29" s="190"/>
      <c r="Z29" s="191"/>
      <c r="AA29" s="191"/>
      <c r="AB29" s="198"/>
      <c r="AC29" s="190"/>
      <c r="AD29" s="191"/>
      <c r="AE29" s="191"/>
      <c r="AF29" s="198"/>
    </row>
    <row r="30" spans="1:32" ht="18.75" customHeight="1">
      <c r="A30" s="9"/>
      <c r="B30" s="20"/>
      <c r="C30" s="29"/>
      <c r="D30" s="40"/>
      <c r="E30" s="35"/>
      <c r="F30" s="40"/>
      <c r="G30" s="58"/>
      <c r="H30" s="69" t="s">
        <v>59</v>
      </c>
      <c r="I30" s="99" t="s">
        <v>25</v>
      </c>
      <c r="J30" s="120" t="s">
        <v>210</v>
      </c>
      <c r="K30" s="120"/>
      <c r="L30" s="120"/>
      <c r="M30" s="99" t="s">
        <v>25</v>
      </c>
      <c r="N30" s="120" t="s">
        <v>223</v>
      </c>
      <c r="O30" s="120"/>
      <c r="P30" s="120"/>
      <c r="Q30" s="161"/>
      <c r="R30" s="161"/>
      <c r="S30" s="161"/>
      <c r="T30" s="161"/>
      <c r="U30" s="161"/>
      <c r="V30" s="161"/>
      <c r="W30" s="161"/>
      <c r="X30" s="173"/>
      <c r="Y30" s="190"/>
      <c r="Z30" s="191"/>
      <c r="AA30" s="191"/>
      <c r="AB30" s="198"/>
      <c r="AC30" s="190"/>
      <c r="AD30" s="191"/>
      <c r="AE30" s="191"/>
      <c r="AF30" s="198"/>
    </row>
    <row r="31" spans="1:32" ht="18.75" customHeight="1">
      <c r="A31" s="9"/>
      <c r="B31" s="20"/>
      <c r="C31" s="29"/>
      <c r="D31" s="40"/>
      <c r="E31" s="35"/>
      <c r="F31" s="40"/>
      <c r="G31" s="58"/>
      <c r="H31" s="70"/>
      <c r="I31" s="100"/>
      <c r="J31" s="121"/>
      <c r="K31" s="121"/>
      <c r="L31" s="121"/>
      <c r="M31" s="100"/>
      <c r="N31" s="121"/>
      <c r="O31" s="121"/>
      <c r="P31" s="121"/>
      <c r="Q31" s="132"/>
      <c r="R31" s="132"/>
      <c r="S31" s="132"/>
      <c r="T31" s="132"/>
      <c r="U31" s="132"/>
      <c r="V31" s="132"/>
      <c r="W31" s="132"/>
      <c r="X31" s="174"/>
      <c r="Y31" s="190"/>
      <c r="Z31" s="191"/>
      <c r="AA31" s="191"/>
      <c r="AB31" s="198"/>
      <c r="AC31" s="190"/>
      <c r="AD31" s="191"/>
      <c r="AE31" s="191"/>
      <c r="AF31" s="198"/>
    </row>
    <row r="32" spans="1:32" ht="18.75" customHeight="1">
      <c r="A32" s="10" t="s">
        <v>25</v>
      </c>
      <c r="B32" s="20">
        <v>71</v>
      </c>
      <c r="C32" s="29" t="s">
        <v>45</v>
      </c>
      <c r="D32" s="10" t="s">
        <v>25</v>
      </c>
      <c r="E32" s="35" t="s">
        <v>77</v>
      </c>
      <c r="F32" s="40"/>
      <c r="G32" s="58"/>
      <c r="H32" s="72" t="s">
        <v>117</v>
      </c>
      <c r="I32" s="101" t="s">
        <v>25</v>
      </c>
      <c r="J32" s="118" t="s">
        <v>209</v>
      </c>
      <c r="K32" s="118"/>
      <c r="L32" s="105" t="s">
        <v>25</v>
      </c>
      <c r="M32" s="118" t="s">
        <v>64</v>
      </c>
      <c r="N32" s="118"/>
      <c r="O32" s="105" t="s">
        <v>25</v>
      </c>
      <c r="P32" s="118" t="s">
        <v>228</v>
      </c>
      <c r="Q32" s="154"/>
      <c r="R32" s="130"/>
      <c r="S32" s="130"/>
      <c r="T32" s="130"/>
      <c r="U32" s="130"/>
      <c r="V32" s="130"/>
      <c r="W32" s="130"/>
      <c r="X32" s="175"/>
      <c r="Y32" s="190"/>
      <c r="Z32" s="191"/>
      <c r="AA32" s="191"/>
      <c r="AB32" s="198"/>
      <c r="AC32" s="190"/>
      <c r="AD32" s="191"/>
      <c r="AE32" s="191"/>
      <c r="AF32" s="198"/>
    </row>
    <row r="33" spans="1:32" ht="18.75" customHeight="1">
      <c r="A33" s="9"/>
      <c r="B33" s="20"/>
      <c r="C33" s="28"/>
      <c r="D33" s="10" t="s">
        <v>25</v>
      </c>
      <c r="E33" s="35" t="s">
        <v>66</v>
      </c>
      <c r="F33" s="40"/>
      <c r="G33" s="58"/>
      <c r="H33" s="75" t="s">
        <v>11</v>
      </c>
      <c r="I33" s="102" t="s">
        <v>25</v>
      </c>
      <c r="J33" s="122" t="s">
        <v>209</v>
      </c>
      <c r="K33" s="120"/>
      <c r="L33" s="136" t="s">
        <v>25</v>
      </c>
      <c r="M33" s="122" t="s">
        <v>217</v>
      </c>
      <c r="N33" s="120"/>
      <c r="O33" s="120"/>
      <c r="P33" s="120"/>
      <c r="Q33" s="120"/>
      <c r="R33" s="136" t="s">
        <v>25</v>
      </c>
      <c r="S33" s="122" t="s">
        <v>235</v>
      </c>
      <c r="T33" s="122"/>
      <c r="U33" s="120"/>
      <c r="V33" s="120"/>
      <c r="W33" s="120"/>
      <c r="X33" s="179"/>
      <c r="Y33" s="190"/>
      <c r="Z33" s="191"/>
      <c r="AA33" s="191"/>
      <c r="AB33" s="198"/>
      <c r="AC33" s="190"/>
      <c r="AD33" s="191"/>
      <c r="AE33" s="191"/>
      <c r="AF33" s="198"/>
    </row>
    <row r="34" spans="1:32" ht="18.75" customHeight="1">
      <c r="A34" s="9"/>
      <c r="B34" s="20"/>
      <c r="C34" s="29"/>
      <c r="D34" s="40"/>
      <c r="E34" s="35"/>
      <c r="F34" s="40"/>
      <c r="G34" s="58"/>
      <c r="H34" s="76"/>
      <c r="I34" s="10" t="s">
        <v>25</v>
      </c>
      <c r="J34" s="2" t="s">
        <v>212</v>
      </c>
      <c r="K34" s="3"/>
      <c r="L34" s="3"/>
      <c r="M34" s="3"/>
      <c r="N34" s="3"/>
      <c r="O34" s="43" t="s">
        <v>25</v>
      </c>
      <c r="P34" s="159" t="s">
        <v>230</v>
      </c>
      <c r="Q34" s="3"/>
      <c r="R34" s="3"/>
      <c r="S34" s="3"/>
      <c r="T34" s="3"/>
      <c r="U34" s="3"/>
      <c r="V34" s="3"/>
      <c r="W34" s="3"/>
      <c r="X34" s="180"/>
      <c r="Y34" s="190"/>
      <c r="Z34" s="191"/>
      <c r="AA34" s="191"/>
      <c r="AB34" s="198"/>
      <c r="AC34" s="190"/>
      <c r="AD34" s="191"/>
      <c r="AE34" s="191"/>
      <c r="AF34" s="198"/>
    </row>
    <row r="35" spans="1:32" ht="18.75" customHeight="1">
      <c r="A35" s="12"/>
      <c r="B35" s="22"/>
      <c r="C35" s="31"/>
      <c r="F35" s="40"/>
      <c r="G35" s="58"/>
      <c r="H35" s="68"/>
      <c r="I35" s="10" t="s">
        <v>25</v>
      </c>
      <c r="J35" s="2" t="s">
        <v>213</v>
      </c>
      <c r="K35" s="132"/>
      <c r="L35" s="132"/>
      <c r="M35" s="132"/>
      <c r="N35" s="132"/>
      <c r="O35" s="43" t="s">
        <v>25</v>
      </c>
      <c r="P35" s="158" t="s">
        <v>206</v>
      </c>
      <c r="Q35" s="132"/>
      <c r="R35" s="132"/>
      <c r="S35" s="132"/>
      <c r="T35" s="132"/>
      <c r="U35" s="132"/>
      <c r="V35" s="132"/>
      <c r="W35" s="132"/>
      <c r="X35" s="174"/>
      <c r="Y35" s="190"/>
      <c r="Z35" s="191"/>
      <c r="AA35" s="191"/>
      <c r="AB35" s="198"/>
      <c r="AC35" s="190"/>
      <c r="AD35" s="191"/>
      <c r="AE35" s="191"/>
      <c r="AF35" s="198"/>
    </row>
    <row r="36" spans="1:32" ht="18.75" customHeight="1">
      <c r="A36" s="9"/>
      <c r="B36" s="20"/>
      <c r="C36" s="29"/>
      <c r="D36" s="40"/>
      <c r="E36" s="35"/>
      <c r="F36" s="40"/>
      <c r="G36" s="58"/>
      <c r="H36" s="69" t="s">
        <v>119</v>
      </c>
      <c r="I36" s="102" t="s">
        <v>25</v>
      </c>
      <c r="J36" s="122" t="s">
        <v>209</v>
      </c>
      <c r="K36" s="122"/>
      <c r="L36" s="136" t="s">
        <v>25</v>
      </c>
      <c r="M36" s="122" t="s">
        <v>241</v>
      </c>
      <c r="N36" s="150"/>
      <c r="O36" s="136" t="s">
        <v>25</v>
      </c>
      <c r="P36" s="157" t="s">
        <v>207</v>
      </c>
      <c r="Q36" s="162"/>
      <c r="R36" s="136"/>
      <c r="S36" s="122"/>
      <c r="T36" s="162"/>
      <c r="U36" s="136"/>
      <c r="V36" s="122"/>
      <c r="W36" s="164"/>
      <c r="X36" s="177"/>
      <c r="Y36" s="191"/>
      <c r="Z36" s="191"/>
      <c r="AA36" s="191"/>
      <c r="AB36" s="198"/>
      <c r="AC36" s="190"/>
      <c r="AD36" s="191"/>
      <c r="AE36" s="191"/>
      <c r="AF36" s="198"/>
    </row>
    <row r="37" spans="1:32" ht="18.75" customHeight="1">
      <c r="A37" s="11"/>
      <c r="B37" s="21"/>
      <c r="C37" s="30"/>
      <c r="D37" s="15"/>
      <c r="E37" s="49"/>
      <c r="F37" s="46"/>
      <c r="G37" s="59"/>
      <c r="H37" s="73"/>
      <c r="I37" s="97" t="s">
        <v>25</v>
      </c>
      <c r="J37" s="117" t="s">
        <v>242</v>
      </c>
      <c r="K37" s="117"/>
      <c r="L37" s="137" t="s">
        <v>25</v>
      </c>
      <c r="M37" s="117" t="s">
        <v>82</v>
      </c>
      <c r="N37" s="151"/>
      <c r="O37" s="137" t="s">
        <v>25</v>
      </c>
      <c r="P37" s="117" t="s">
        <v>109</v>
      </c>
      <c r="Q37" s="163"/>
      <c r="R37" s="137" t="s">
        <v>25</v>
      </c>
      <c r="S37" s="117" t="s">
        <v>238</v>
      </c>
      <c r="T37" s="156"/>
      <c r="U37" s="137"/>
      <c r="V37" s="117"/>
      <c r="W37" s="156"/>
      <c r="X37" s="56"/>
      <c r="Y37" s="192"/>
      <c r="Z37" s="192"/>
      <c r="AA37" s="192"/>
      <c r="AB37" s="199"/>
      <c r="AC37" s="200"/>
      <c r="AD37" s="192"/>
      <c r="AE37" s="192"/>
      <c r="AF37" s="199"/>
    </row>
    <row r="38" spans="1:32" ht="18.75" customHeight="1">
      <c r="A38" s="13"/>
      <c r="B38" s="23"/>
      <c r="C38" s="32"/>
      <c r="D38" s="14"/>
      <c r="E38" s="50"/>
      <c r="F38" s="41"/>
      <c r="G38" s="60"/>
      <c r="H38" s="77" t="s">
        <v>124</v>
      </c>
      <c r="I38" s="104" t="s">
        <v>25</v>
      </c>
      <c r="J38" s="123" t="s">
        <v>209</v>
      </c>
      <c r="K38" s="123"/>
      <c r="L38" s="139"/>
      <c r="M38" s="145" t="s">
        <v>25</v>
      </c>
      <c r="N38" s="123" t="s">
        <v>225</v>
      </c>
      <c r="O38" s="123"/>
      <c r="P38" s="139"/>
      <c r="Q38" s="145" t="s">
        <v>25</v>
      </c>
      <c r="R38" s="166" t="s">
        <v>232</v>
      </c>
      <c r="S38" s="166"/>
      <c r="T38" s="166"/>
      <c r="U38" s="166"/>
      <c r="V38" s="166"/>
      <c r="W38" s="166"/>
      <c r="X38" s="181"/>
      <c r="Y38" s="147" t="s">
        <v>25</v>
      </c>
      <c r="Z38" s="116" t="s">
        <v>240</v>
      </c>
      <c r="AA38" s="116"/>
      <c r="AB38" s="197"/>
      <c r="AC38" s="147" t="s">
        <v>25</v>
      </c>
      <c r="AD38" s="116" t="s">
        <v>240</v>
      </c>
      <c r="AE38" s="116"/>
      <c r="AF38" s="197"/>
    </row>
    <row r="39" spans="1:32" ht="19.5" customHeight="1">
      <c r="A39" s="9"/>
      <c r="B39" s="20"/>
      <c r="C39" s="28"/>
      <c r="D39" s="12"/>
      <c r="E39" s="35"/>
      <c r="F39" s="40"/>
      <c r="G39" s="57"/>
      <c r="H39" s="78" t="s">
        <v>108</v>
      </c>
      <c r="I39" s="103" t="s">
        <v>25</v>
      </c>
      <c r="J39" s="119" t="s">
        <v>208</v>
      </c>
      <c r="K39" s="131"/>
      <c r="L39" s="138"/>
      <c r="M39" s="140" t="s">
        <v>25</v>
      </c>
      <c r="N39" s="119" t="s">
        <v>222</v>
      </c>
      <c r="O39" s="140"/>
      <c r="P39" s="119"/>
      <c r="Q39" s="132"/>
      <c r="R39" s="132"/>
      <c r="S39" s="132"/>
      <c r="T39" s="132"/>
      <c r="U39" s="132"/>
      <c r="V39" s="132"/>
      <c r="W39" s="132"/>
      <c r="X39" s="174"/>
      <c r="Y39" s="43" t="s">
        <v>25</v>
      </c>
      <c r="Z39" s="39" t="s">
        <v>65</v>
      </c>
      <c r="AA39" s="191"/>
      <c r="AB39" s="198"/>
      <c r="AC39" s="43" t="s">
        <v>25</v>
      </c>
      <c r="AD39" s="39" t="s">
        <v>65</v>
      </c>
      <c r="AE39" s="191"/>
      <c r="AF39" s="198"/>
    </row>
    <row r="40" spans="1:32" ht="19.5" customHeight="1">
      <c r="A40" s="9"/>
      <c r="B40" s="20"/>
      <c r="C40" s="28"/>
      <c r="D40" s="12"/>
      <c r="E40" s="35"/>
      <c r="F40" s="40"/>
      <c r="G40" s="57"/>
      <c r="H40" s="67" t="s">
        <v>110</v>
      </c>
      <c r="I40" s="98" t="s">
        <v>25</v>
      </c>
      <c r="J40" s="118" t="s">
        <v>208</v>
      </c>
      <c r="K40" s="130"/>
      <c r="L40" s="135"/>
      <c r="M40" s="105" t="s">
        <v>25</v>
      </c>
      <c r="N40" s="118" t="s">
        <v>222</v>
      </c>
      <c r="O40" s="105"/>
      <c r="P40" s="118"/>
      <c r="Q40" s="154"/>
      <c r="R40" s="154"/>
      <c r="S40" s="154"/>
      <c r="T40" s="154"/>
      <c r="U40" s="154"/>
      <c r="V40" s="154"/>
      <c r="W40" s="154"/>
      <c r="X40" s="171"/>
      <c r="Y40" s="190"/>
      <c r="Z40" s="191"/>
      <c r="AA40" s="191"/>
      <c r="AB40" s="198"/>
      <c r="AC40" s="190"/>
      <c r="AD40" s="191"/>
      <c r="AE40" s="191"/>
      <c r="AF40" s="198"/>
    </row>
    <row r="41" spans="1:32" ht="18.75" customHeight="1">
      <c r="A41" s="9"/>
      <c r="B41" s="20"/>
      <c r="C41" s="29"/>
      <c r="D41" s="40"/>
      <c r="E41" s="35"/>
      <c r="F41" s="40"/>
      <c r="G41" s="58"/>
      <c r="H41" s="69" t="s">
        <v>126</v>
      </c>
      <c r="I41" s="102" t="s">
        <v>25</v>
      </c>
      <c r="J41" s="120" t="s">
        <v>209</v>
      </c>
      <c r="K41" s="120"/>
      <c r="L41" s="136" t="s">
        <v>25</v>
      </c>
      <c r="M41" s="120" t="s">
        <v>79</v>
      </c>
      <c r="N41" s="120"/>
      <c r="O41" s="120"/>
      <c r="P41" s="120"/>
      <c r="Q41" s="120"/>
      <c r="R41" s="120"/>
      <c r="S41" s="120"/>
      <c r="T41" s="120"/>
      <c r="U41" s="120"/>
      <c r="V41" s="120"/>
      <c r="W41" s="120"/>
      <c r="X41" s="179"/>
      <c r="Y41" s="190"/>
      <c r="Z41" s="191"/>
      <c r="AA41" s="191"/>
      <c r="AB41" s="198"/>
      <c r="AC41" s="190"/>
      <c r="AD41" s="191"/>
      <c r="AE41" s="191"/>
      <c r="AF41" s="198"/>
    </row>
    <row r="42" spans="1:32" ht="18.75" customHeight="1">
      <c r="A42" s="9"/>
      <c r="B42" s="20"/>
      <c r="C42" s="29"/>
      <c r="D42" s="40"/>
      <c r="E42" s="35"/>
      <c r="F42" s="40"/>
      <c r="G42" s="58"/>
      <c r="H42" s="79"/>
      <c r="I42" s="10"/>
      <c r="J42" s="2"/>
      <c r="K42" s="2"/>
      <c r="L42" s="43"/>
      <c r="M42" s="2"/>
      <c r="N42" s="2"/>
      <c r="X42" s="22"/>
      <c r="Y42" s="190"/>
      <c r="Z42" s="191"/>
      <c r="AA42" s="191"/>
      <c r="AB42" s="198"/>
      <c r="AC42" s="190"/>
      <c r="AD42" s="191"/>
      <c r="AE42" s="191"/>
      <c r="AF42" s="198"/>
    </row>
    <row r="43" spans="1:32" ht="18.75" customHeight="1">
      <c r="A43" s="9"/>
      <c r="B43" s="20"/>
      <c r="C43" s="29"/>
      <c r="D43" s="40"/>
      <c r="E43" s="35"/>
      <c r="F43" s="40"/>
      <c r="G43" s="58"/>
      <c r="H43" s="70"/>
      <c r="I43" s="103"/>
      <c r="J43" s="121"/>
      <c r="K43" s="121"/>
      <c r="L43" s="140"/>
      <c r="M43" s="121"/>
      <c r="N43" s="121"/>
      <c r="O43" s="121"/>
      <c r="P43" s="121"/>
      <c r="Q43" s="121"/>
      <c r="R43" s="121"/>
      <c r="S43" s="121"/>
      <c r="T43" s="121"/>
      <c r="U43" s="121"/>
      <c r="V43" s="121"/>
      <c r="W43" s="121"/>
      <c r="X43" s="182"/>
      <c r="Y43" s="190"/>
      <c r="Z43" s="191"/>
      <c r="AA43" s="191"/>
      <c r="AB43" s="198"/>
      <c r="AC43" s="190"/>
      <c r="AD43" s="191"/>
      <c r="AE43" s="191"/>
      <c r="AF43" s="198"/>
    </row>
    <row r="44" spans="1:32" ht="18.75" customHeight="1">
      <c r="A44" s="9"/>
      <c r="B44" s="20"/>
      <c r="C44" s="29"/>
      <c r="D44" s="40"/>
      <c r="E44" s="35"/>
      <c r="F44" s="40"/>
      <c r="G44" s="58"/>
      <c r="H44" s="71" t="s">
        <v>127</v>
      </c>
      <c r="I44" s="43" t="s">
        <v>25</v>
      </c>
      <c r="J44" s="118" t="s">
        <v>211</v>
      </c>
      <c r="K44" s="130"/>
      <c r="L44" s="135"/>
      <c r="M44" s="43" t="s">
        <v>25</v>
      </c>
      <c r="N44" s="118" t="s">
        <v>224</v>
      </c>
      <c r="O44" s="154"/>
      <c r="P44" s="154"/>
      <c r="Q44" s="154"/>
      <c r="R44" s="154"/>
      <c r="S44" s="154"/>
      <c r="T44" s="154"/>
      <c r="U44" s="154"/>
      <c r="V44" s="154"/>
      <c r="W44" s="154"/>
      <c r="X44" s="171"/>
      <c r="Y44" s="190"/>
      <c r="Z44" s="191"/>
      <c r="AA44" s="191"/>
      <c r="AB44" s="198"/>
      <c r="AC44" s="190"/>
      <c r="AD44" s="191"/>
      <c r="AE44" s="191"/>
      <c r="AF44" s="198"/>
    </row>
    <row r="45" spans="1:32" ht="18.75" customHeight="1">
      <c r="A45" s="9"/>
      <c r="B45" s="20"/>
      <c r="C45" s="29"/>
      <c r="D45" s="40"/>
      <c r="E45" s="35"/>
      <c r="F45" s="40"/>
      <c r="G45" s="58"/>
      <c r="H45" s="69" t="s">
        <v>128</v>
      </c>
      <c r="I45" s="99" t="s">
        <v>25</v>
      </c>
      <c r="J45" s="120" t="s">
        <v>209</v>
      </c>
      <c r="K45" s="120"/>
      <c r="L45" s="99" t="s">
        <v>25</v>
      </c>
      <c r="M45" s="120" t="s">
        <v>79</v>
      </c>
      <c r="N45" s="120"/>
      <c r="O45" s="122"/>
      <c r="P45" s="122"/>
      <c r="Q45" s="122"/>
      <c r="R45" s="122"/>
      <c r="S45" s="122"/>
      <c r="T45" s="122"/>
      <c r="U45" s="122"/>
      <c r="V45" s="122"/>
      <c r="W45" s="122"/>
      <c r="X45" s="183"/>
      <c r="Y45" s="190"/>
      <c r="Z45" s="191"/>
      <c r="AA45" s="191"/>
      <c r="AB45" s="198"/>
      <c r="AC45" s="190"/>
      <c r="AD45" s="191"/>
      <c r="AE45" s="191"/>
      <c r="AF45" s="198"/>
    </row>
    <row r="46" spans="1:32" ht="18.75" customHeight="1">
      <c r="A46" s="9"/>
      <c r="B46" s="20"/>
      <c r="C46" s="29"/>
      <c r="D46" s="40"/>
      <c r="E46" s="35"/>
      <c r="F46" s="40"/>
      <c r="G46" s="58"/>
      <c r="H46" s="70"/>
      <c r="I46" s="100"/>
      <c r="J46" s="121"/>
      <c r="K46" s="121"/>
      <c r="L46" s="100"/>
      <c r="M46" s="121"/>
      <c r="N46" s="121"/>
      <c r="O46" s="119"/>
      <c r="P46" s="119"/>
      <c r="Q46" s="119"/>
      <c r="R46" s="119"/>
      <c r="S46" s="119"/>
      <c r="T46" s="119"/>
      <c r="U46" s="119"/>
      <c r="V46" s="119"/>
      <c r="W46" s="119"/>
      <c r="X46" s="172"/>
      <c r="Y46" s="190"/>
      <c r="Z46" s="191"/>
      <c r="AA46" s="191"/>
      <c r="AB46" s="198"/>
      <c r="AC46" s="190"/>
      <c r="AD46" s="191"/>
      <c r="AE46" s="191"/>
      <c r="AF46" s="198"/>
    </row>
    <row r="47" spans="1:32" ht="18.75" customHeight="1">
      <c r="A47" s="9"/>
      <c r="B47" s="20"/>
      <c r="C47" s="29"/>
      <c r="D47" s="40"/>
      <c r="E47" s="35"/>
      <c r="F47" s="40"/>
      <c r="G47" s="58"/>
      <c r="H47" s="69" t="s">
        <v>130</v>
      </c>
      <c r="I47" s="99" t="s">
        <v>25</v>
      </c>
      <c r="J47" s="120" t="s">
        <v>209</v>
      </c>
      <c r="K47" s="120"/>
      <c r="L47" s="99" t="s">
        <v>25</v>
      </c>
      <c r="M47" s="120" t="s">
        <v>79</v>
      </c>
      <c r="N47" s="120"/>
      <c r="O47" s="122"/>
      <c r="P47" s="122"/>
      <c r="Q47" s="122"/>
      <c r="R47" s="122"/>
      <c r="S47" s="122"/>
      <c r="T47" s="122"/>
      <c r="U47" s="122"/>
      <c r="V47" s="122"/>
      <c r="W47" s="122"/>
      <c r="X47" s="183"/>
      <c r="Y47" s="190"/>
      <c r="Z47" s="191"/>
      <c r="AA47" s="191"/>
      <c r="AB47" s="198"/>
      <c r="AC47" s="190"/>
      <c r="AD47" s="191"/>
      <c r="AE47" s="191"/>
      <c r="AF47" s="198"/>
    </row>
    <row r="48" spans="1:32" ht="18.75" customHeight="1">
      <c r="A48" s="9"/>
      <c r="B48" s="20"/>
      <c r="C48" s="29"/>
      <c r="D48" s="40"/>
      <c r="E48" s="35"/>
      <c r="F48" s="40"/>
      <c r="G48" s="58"/>
      <c r="H48" s="70"/>
      <c r="I48" s="100"/>
      <c r="J48" s="121"/>
      <c r="K48" s="121"/>
      <c r="L48" s="100"/>
      <c r="M48" s="121"/>
      <c r="N48" s="121"/>
      <c r="O48" s="119"/>
      <c r="P48" s="119"/>
      <c r="Q48" s="119"/>
      <c r="R48" s="119"/>
      <c r="S48" s="119"/>
      <c r="T48" s="119"/>
      <c r="U48" s="119"/>
      <c r="V48" s="119"/>
      <c r="W48" s="119"/>
      <c r="X48" s="172"/>
      <c r="Y48" s="190"/>
      <c r="Z48" s="191"/>
      <c r="AA48" s="191"/>
      <c r="AB48" s="198"/>
      <c r="AC48" s="190"/>
      <c r="AD48" s="191"/>
      <c r="AE48" s="191"/>
      <c r="AF48" s="198"/>
    </row>
    <row r="49" spans="1:32" ht="18.75" customHeight="1">
      <c r="A49" s="9"/>
      <c r="B49" s="20"/>
      <c r="C49" s="29"/>
      <c r="D49" s="40"/>
      <c r="E49" s="35"/>
      <c r="F49" s="40"/>
      <c r="G49" s="58"/>
      <c r="H49" s="69" t="s">
        <v>132</v>
      </c>
      <c r="I49" s="99" t="s">
        <v>25</v>
      </c>
      <c r="J49" s="120" t="s">
        <v>209</v>
      </c>
      <c r="K49" s="120"/>
      <c r="L49" s="99" t="s">
        <v>25</v>
      </c>
      <c r="M49" s="120" t="s">
        <v>79</v>
      </c>
      <c r="N49" s="120"/>
      <c r="O49" s="122"/>
      <c r="P49" s="122"/>
      <c r="Q49" s="122"/>
      <c r="R49" s="122"/>
      <c r="S49" s="122"/>
      <c r="T49" s="122"/>
      <c r="U49" s="122"/>
      <c r="V49" s="122"/>
      <c r="W49" s="122"/>
      <c r="X49" s="183"/>
      <c r="Y49" s="190"/>
      <c r="Z49" s="191"/>
      <c r="AA49" s="191"/>
      <c r="AB49" s="198"/>
      <c r="AC49" s="190"/>
      <c r="AD49" s="191"/>
      <c r="AE49" s="191"/>
      <c r="AF49" s="198"/>
    </row>
    <row r="50" spans="1:32" ht="18.75" customHeight="1">
      <c r="A50" s="9"/>
      <c r="B50" s="20"/>
      <c r="C50" s="29"/>
      <c r="D50" s="40"/>
      <c r="E50" s="35"/>
      <c r="F50" s="40"/>
      <c r="G50" s="58"/>
      <c r="H50" s="70"/>
      <c r="I50" s="100"/>
      <c r="J50" s="121"/>
      <c r="K50" s="121"/>
      <c r="L50" s="100"/>
      <c r="M50" s="121"/>
      <c r="N50" s="121"/>
      <c r="O50" s="119"/>
      <c r="P50" s="119"/>
      <c r="Q50" s="119"/>
      <c r="R50" s="119"/>
      <c r="S50" s="119"/>
      <c r="T50" s="119"/>
      <c r="U50" s="119"/>
      <c r="V50" s="119"/>
      <c r="W50" s="119"/>
      <c r="X50" s="172"/>
      <c r="Y50" s="190"/>
      <c r="Z50" s="191"/>
      <c r="AA50" s="191"/>
      <c r="AB50" s="198"/>
      <c r="AC50" s="190"/>
      <c r="AD50" s="191"/>
      <c r="AE50" s="191"/>
      <c r="AF50" s="198"/>
    </row>
    <row r="51" spans="1:32" ht="18.75" customHeight="1">
      <c r="A51" s="9"/>
      <c r="B51" s="20"/>
      <c r="C51" s="29"/>
      <c r="D51" s="40"/>
      <c r="E51" s="35"/>
      <c r="F51" s="40"/>
      <c r="G51" s="58"/>
      <c r="H51" s="69" t="s">
        <v>103</v>
      </c>
      <c r="I51" s="99" t="s">
        <v>25</v>
      </c>
      <c r="J51" s="120" t="s">
        <v>209</v>
      </c>
      <c r="K51" s="120"/>
      <c r="L51" s="99" t="s">
        <v>25</v>
      </c>
      <c r="M51" s="120" t="s">
        <v>79</v>
      </c>
      <c r="N51" s="120"/>
      <c r="O51" s="122"/>
      <c r="P51" s="122"/>
      <c r="Q51" s="122"/>
      <c r="R51" s="122"/>
      <c r="S51" s="122"/>
      <c r="T51" s="122"/>
      <c r="U51" s="122"/>
      <c r="V51" s="122"/>
      <c r="W51" s="122"/>
      <c r="X51" s="183"/>
      <c r="Y51" s="190"/>
      <c r="Z51" s="191"/>
      <c r="AA51" s="191"/>
      <c r="AB51" s="198"/>
      <c r="AC51" s="190"/>
      <c r="AD51" s="191"/>
      <c r="AE51" s="191"/>
      <c r="AF51" s="198"/>
    </row>
    <row r="52" spans="1:32" ht="18.75" customHeight="1">
      <c r="A52" s="9"/>
      <c r="B52" s="20"/>
      <c r="C52" s="29"/>
      <c r="D52" s="40"/>
      <c r="E52" s="35"/>
      <c r="F52" s="40"/>
      <c r="G52" s="58"/>
      <c r="H52" s="70"/>
      <c r="I52" s="100"/>
      <c r="J52" s="121"/>
      <c r="K52" s="121"/>
      <c r="L52" s="100"/>
      <c r="M52" s="121"/>
      <c r="N52" s="121"/>
      <c r="O52" s="119"/>
      <c r="P52" s="119"/>
      <c r="Q52" s="119"/>
      <c r="R52" s="119"/>
      <c r="S52" s="119"/>
      <c r="T52" s="119"/>
      <c r="U52" s="119"/>
      <c r="V52" s="119"/>
      <c r="W52" s="119"/>
      <c r="X52" s="172"/>
      <c r="Y52" s="190"/>
      <c r="Z52" s="191"/>
      <c r="AA52" s="191"/>
      <c r="AB52" s="198"/>
      <c r="AC52" s="190"/>
      <c r="AD52" s="191"/>
      <c r="AE52" s="191"/>
      <c r="AF52" s="198"/>
    </row>
    <row r="53" spans="1:32" ht="18.75" customHeight="1">
      <c r="A53" s="9"/>
      <c r="B53" s="20"/>
      <c r="C53" s="29"/>
      <c r="D53" s="40"/>
      <c r="E53" s="35"/>
      <c r="F53" s="40"/>
      <c r="G53" s="58"/>
      <c r="H53" s="80" t="s">
        <v>133</v>
      </c>
      <c r="I53" s="98" t="s">
        <v>25</v>
      </c>
      <c r="J53" s="118" t="s">
        <v>209</v>
      </c>
      <c r="K53" s="130"/>
      <c r="L53" s="105" t="s">
        <v>25</v>
      </c>
      <c r="M53" s="118" t="s">
        <v>79</v>
      </c>
      <c r="N53" s="143"/>
      <c r="O53" s="143"/>
      <c r="P53" s="143"/>
      <c r="Q53" s="143"/>
      <c r="R53" s="143"/>
      <c r="S53" s="143"/>
      <c r="T53" s="143"/>
      <c r="U53" s="143"/>
      <c r="V53" s="143"/>
      <c r="W53" s="143"/>
      <c r="X53" s="178"/>
      <c r="Y53" s="190"/>
      <c r="Z53" s="191"/>
      <c r="AA53" s="191"/>
      <c r="AB53" s="198"/>
      <c r="AC53" s="190"/>
      <c r="AD53" s="191"/>
      <c r="AE53" s="191"/>
      <c r="AF53" s="198"/>
    </row>
    <row r="54" spans="1:32" ht="18.75" customHeight="1">
      <c r="A54" s="10" t="s">
        <v>25</v>
      </c>
      <c r="B54" s="20">
        <v>78</v>
      </c>
      <c r="C54" s="29" t="s">
        <v>37</v>
      </c>
      <c r="D54" s="10" t="s">
        <v>25</v>
      </c>
      <c r="E54" s="35" t="s">
        <v>55</v>
      </c>
      <c r="F54" s="40"/>
      <c r="G54" s="58"/>
      <c r="H54" s="81" t="s">
        <v>31</v>
      </c>
      <c r="I54" s="43" t="s">
        <v>25</v>
      </c>
      <c r="J54" s="119" t="s">
        <v>209</v>
      </c>
      <c r="K54" s="119"/>
      <c r="L54" s="105" t="s">
        <v>25</v>
      </c>
      <c r="M54" s="119" t="s">
        <v>64</v>
      </c>
      <c r="N54" s="118"/>
      <c r="O54" s="43" t="s">
        <v>25</v>
      </c>
      <c r="P54" s="118" t="s">
        <v>228</v>
      </c>
      <c r="Q54" s="143"/>
      <c r="R54" s="143"/>
      <c r="S54" s="143"/>
      <c r="T54" s="143"/>
      <c r="U54" s="143"/>
      <c r="V54" s="143"/>
      <c r="W54" s="143"/>
      <c r="X54" s="178"/>
      <c r="Y54" s="190"/>
      <c r="Z54" s="191"/>
      <c r="AA54" s="191"/>
      <c r="AB54" s="198"/>
      <c r="AC54" s="190"/>
      <c r="AD54" s="191"/>
      <c r="AE54" s="191"/>
      <c r="AF54" s="198"/>
    </row>
    <row r="55" spans="1:32" ht="18.75" customHeight="1">
      <c r="A55" s="9"/>
      <c r="B55" s="20"/>
      <c r="C55" s="29"/>
      <c r="D55" s="10" t="s">
        <v>25</v>
      </c>
      <c r="E55" s="35" t="s">
        <v>28</v>
      </c>
      <c r="F55" s="40"/>
      <c r="G55" s="58"/>
      <c r="H55" s="81" t="s">
        <v>134</v>
      </c>
      <c r="I55" s="102" t="s">
        <v>25</v>
      </c>
      <c r="J55" s="118" t="s">
        <v>209</v>
      </c>
      <c r="K55" s="130"/>
      <c r="L55" s="43" t="s">
        <v>25</v>
      </c>
      <c r="M55" s="118" t="s">
        <v>79</v>
      </c>
      <c r="N55" s="143"/>
      <c r="O55" s="143"/>
      <c r="P55" s="143"/>
      <c r="Q55" s="143"/>
      <c r="R55" s="143"/>
      <c r="S55" s="143"/>
      <c r="T55" s="143"/>
      <c r="U55" s="143"/>
      <c r="V55" s="143"/>
      <c r="W55" s="143"/>
      <c r="X55" s="178"/>
      <c r="Y55" s="190"/>
      <c r="Z55" s="191"/>
      <c r="AA55" s="191"/>
      <c r="AB55" s="198"/>
      <c r="AC55" s="190"/>
      <c r="AD55" s="191"/>
      <c r="AE55" s="191"/>
      <c r="AF55" s="198"/>
    </row>
    <row r="56" spans="1:32" ht="18.75" customHeight="1">
      <c r="A56" s="9"/>
      <c r="B56" s="20"/>
      <c r="C56" s="29"/>
      <c r="D56" s="10" t="s">
        <v>25</v>
      </c>
      <c r="E56" s="35" t="s">
        <v>76</v>
      </c>
      <c r="F56" s="40"/>
      <c r="G56" s="58"/>
      <c r="H56" s="80" t="s">
        <v>135</v>
      </c>
      <c r="I56" s="102" t="s">
        <v>25</v>
      </c>
      <c r="J56" s="118" t="s">
        <v>209</v>
      </c>
      <c r="K56" s="130"/>
      <c r="L56" s="105" t="s">
        <v>25</v>
      </c>
      <c r="M56" s="118" t="s">
        <v>79</v>
      </c>
      <c r="N56" s="143"/>
      <c r="O56" s="143"/>
      <c r="P56" s="143"/>
      <c r="Q56" s="143"/>
      <c r="R56" s="143"/>
      <c r="S56" s="143"/>
      <c r="T56" s="143"/>
      <c r="U56" s="143"/>
      <c r="V56" s="143"/>
      <c r="W56" s="143"/>
      <c r="X56" s="178"/>
      <c r="Y56" s="43"/>
      <c r="Z56" s="39"/>
      <c r="AA56" s="191"/>
      <c r="AB56" s="198"/>
      <c r="AC56" s="43"/>
      <c r="AD56" s="39"/>
      <c r="AE56" s="191"/>
      <c r="AF56" s="198"/>
    </row>
    <row r="57" spans="1:32" ht="18.75" customHeight="1">
      <c r="A57" s="10"/>
      <c r="B57" s="20"/>
      <c r="C57" s="29"/>
      <c r="D57" s="10"/>
      <c r="E57" s="35"/>
      <c r="F57" s="40"/>
      <c r="G57" s="58"/>
      <c r="H57" s="81" t="s">
        <v>136</v>
      </c>
      <c r="I57" s="102" t="s">
        <v>25</v>
      </c>
      <c r="J57" s="118" t="s">
        <v>209</v>
      </c>
      <c r="K57" s="118"/>
      <c r="L57" s="136" t="s">
        <v>25</v>
      </c>
      <c r="M57" s="118" t="s">
        <v>155</v>
      </c>
      <c r="N57" s="118"/>
      <c r="O57" s="43" t="s">
        <v>25</v>
      </c>
      <c r="P57" s="118" t="s">
        <v>36</v>
      </c>
      <c r="Q57" s="143"/>
      <c r="R57" s="143"/>
      <c r="S57" s="143"/>
      <c r="T57" s="143"/>
      <c r="U57" s="143"/>
      <c r="V57" s="143"/>
      <c r="W57" s="143"/>
      <c r="X57" s="178"/>
      <c r="Y57" s="190"/>
      <c r="Z57" s="191"/>
      <c r="AA57" s="191"/>
      <c r="AB57" s="198"/>
      <c r="AC57" s="190"/>
      <c r="AD57" s="191"/>
      <c r="AE57" s="191"/>
      <c r="AF57" s="198"/>
    </row>
    <row r="58" spans="1:32" ht="18.75" customHeight="1">
      <c r="A58" s="9"/>
      <c r="B58" s="20"/>
      <c r="C58" s="29"/>
      <c r="D58" s="10"/>
      <c r="E58" s="35"/>
      <c r="F58" s="40"/>
      <c r="G58" s="58"/>
      <c r="H58" s="81" t="s">
        <v>137</v>
      </c>
      <c r="I58" s="102" t="s">
        <v>25</v>
      </c>
      <c r="J58" s="118" t="s">
        <v>209</v>
      </c>
      <c r="K58" s="118"/>
      <c r="L58" s="136" t="s">
        <v>25</v>
      </c>
      <c r="M58" s="118" t="s">
        <v>218</v>
      </c>
      <c r="N58" s="152"/>
      <c r="O58" s="152"/>
      <c r="P58" s="43" t="s">
        <v>25</v>
      </c>
      <c r="Q58" s="118" t="s">
        <v>199</v>
      </c>
      <c r="R58" s="152"/>
      <c r="S58" s="152"/>
      <c r="T58" s="152"/>
      <c r="U58" s="152"/>
      <c r="V58" s="152"/>
      <c r="W58" s="152"/>
      <c r="X58" s="184"/>
      <c r="Y58" s="190"/>
      <c r="Z58" s="191"/>
      <c r="AA58" s="191"/>
      <c r="AB58" s="198"/>
      <c r="AC58" s="190"/>
      <c r="AD58" s="191"/>
      <c r="AE58" s="191"/>
      <c r="AF58" s="198"/>
    </row>
    <row r="59" spans="1:32" ht="18.75" customHeight="1">
      <c r="A59" s="9"/>
      <c r="B59" s="20"/>
      <c r="C59" s="29"/>
      <c r="D59" s="10"/>
      <c r="E59" s="35"/>
      <c r="F59" s="40"/>
      <c r="G59" s="58"/>
      <c r="H59" s="71" t="s">
        <v>138</v>
      </c>
      <c r="I59" s="102" t="s">
        <v>25</v>
      </c>
      <c r="J59" s="118" t="s">
        <v>209</v>
      </c>
      <c r="K59" s="130"/>
      <c r="L59" s="105" t="s">
        <v>25</v>
      </c>
      <c r="M59" s="118" t="s">
        <v>79</v>
      </c>
      <c r="N59" s="143"/>
      <c r="O59" s="143"/>
      <c r="P59" s="143"/>
      <c r="Q59" s="143"/>
      <c r="R59" s="143"/>
      <c r="S59" s="143"/>
      <c r="T59" s="143"/>
      <c r="U59" s="143"/>
      <c r="V59" s="143"/>
      <c r="W59" s="143"/>
      <c r="X59" s="178"/>
      <c r="Y59" s="190"/>
      <c r="Z59" s="191"/>
      <c r="AA59" s="191"/>
      <c r="AB59" s="198"/>
      <c r="AC59" s="190"/>
      <c r="AD59" s="191"/>
      <c r="AE59" s="191"/>
      <c r="AF59" s="198"/>
    </row>
    <row r="60" spans="1:32" ht="18.75" customHeight="1">
      <c r="A60" s="9"/>
      <c r="B60" s="20"/>
      <c r="C60" s="29"/>
      <c r="D60" s="40"/>
      <c r="E60" s="35"/>
      <c r="F60" s="40"/>
      <c r="G60" s="58"/>
      <c r="H60" s="80" t="s">
        <v>139</v>
      </c>
      <c r="I60" s="102" t="s">
        <v>25</v>
      </c>
      <c r="J60" s="118" t="s">
        <v>209</v>
      </c>
      <c r="K60" s="130"/>
      <c r="L60" s="43" t="s">
        <v>25</v>
      </c>
      <c r="M60" s="118" t="s">
        <v>79</v>
      </c>
      <c r="N60" s="143"/>
      <c r="O60" s="143"/>
      <c r="P60" s="143"/>
      <c r="Q60" s="143"/>
      <c r="R60" s="143"/>
      <c r="S60" s="143"/>
      <c r="T60" s="143"/>
      <c r="U60" s="143"/>
      <c r="V60" s="143"/>
      <c r="W60" s="143"/>
      <c r="X60" s="178"/>
      <c r="Y60" s="190"/>
      <c r="Z60" s="191"/>
      <c r="AA60" s="191"/>
      <c r="AB60" s="198"/>
      <c r="AC60" s="190"/>
      <c r="AD60" s="191"/>
      <c r="AE60" s="191"/>
      <c r="AF60" s="198"/>
    </row>
    <row r="61" spans="1:32" ht="18.75" customHeight="1">
      <c r="A61" s="9"/>
      <c r="B61" s="20"/>
      <c r="C61" s="29"/>
      <c r="D61" s="40"/>
      <c r="E61" s="35"/>
      <c r="F61" s="40"/>
      <c r="G61" s="58"/>
      <c r="H61" s="71" t="s">
        <v>140</v>
      </c>
      <c r="I61" s="98" t="s">
        <v>25</v>
      </c>
      <c r="J61" s="118" t="s">
        <v>209</v>
      </c>
      <c r="K61" s="130"/>
      <c r="L61" s="105" t="s">
        <v>25</v>
      </c>
      <c r="M61" s="118" t="s">
        <v>79</v>
      </c>
      <c r="N61" s="143"/>
      <c r="O61" s="143"/>
      <c r="P61" s="143"/>
      <c r="Q61" s="143"/>
      <c r="R61" s="143"/>
      <c r="S61" s="143"/>
      <c r="T61" s="143"/>
      <c r="U61" s="143"/>
      <c r="V61" s="143"/>
      <c r="W61" s="143"/>
      <c r="X61" s="178"/>
      <c r="Y61" s="190"/>
      <c r="Z61" s="191"/>
      <c r="AA61" s="191"/>
      <c r="AB61" s="198"/>
      <c r="AC61" s="190"/>
      <c r="AD61" s="191"/>
      <c r="AE61" s="191"/>
      <c r="AF61" s="198"/>
    </row>
    <row r="62" spans="1:32" ht="18.75" customHeight="1">
      <c r="A62" s="9"/>
      <c r="B62" s="20"/>
      <c r="C62" s="29"/>
      <c r="D62" s="40"/>
      <c r="E62" s="35"/>
      <c r="F62" s="40"/>
      <c r="G62" s="58"/>
      <c r="H62" s="72" t="s">
        <v>141</v>
      </c>
      <c r="I62" s="105" t="s">
        <v>25</v>
      </c>
      <c r="J62" s="118" t="s">
        <v>209</v>
      </c>
      <c r="K62" s="130"/>
      <c r="L62" s="140" t="s">
        <v>25</v>
      </c>
      <c r="M62" s="118" t="s">
        <v>79</v>
      </c>
      <c r="N62" s="143"/>
      <c r="O62" s="143"/>
      <c r="P62" s="143"/>
      <c r="Q62" s="143"/>
      <c r="R62" s="143"/>
      <c r="S62" s="143"/>
      <c r="T62" s="143"/>
      <c r="U62" s="143"/>
      <c r="V62" s="143"/>
      <c r="W62" s="143"/>
      <c r="X62" s="178"/>
      <c r="Y62" s="190"/>
      <c r="Z62" s="191"/>
      <c r="AA62" s="191"/>
      <c r="AB62" s="198"/>
      <c r="AC62" s="190"/>
      <c r="AD62" s="191"/>
      <c r="AE62" s="191"/>
      <c r="AF62" s="198"/>
    </row>
    <row r="63" spans="1:32" ht="18.75" customHeight="1">
      <c r="A63" s="9"/>
      <c r="B63" s="20"/>
      <c r="C63" s="29"/>
      <c r="D63" s="40"/>
      <c r="E63" s="35"/>
      <c r="F63" s="40"/>
      <c r="G63" s="58"/>
      <c r="H63" s="81" t="s">
        <v>143</v>
      </c>
      <c r="I63" s="98" t="s">
        <v>25</v>
      </c>
      <c r="J63" s="118" t="s">
        <v>209</v>
      </c>
      <c r="K63" s="130"/>
      <c r="L63" s="140" t="s">
        <v>25</v>
      </c>
      <c r="M63" s="118" t="s">
        <v>79</v>
      </c>
      <c r="N63" s="143"/>
      <c r="O63" s="143"/>
      <c r="P63" s="143"/>
      <c r="Q63" s="143"/>
      <c r="R63" s="143"/>
      <c r="S63" s="143"/>
      <c r="T63" s="143"/>
      <c r="U63" s="143"/>
      <c r="V63" s="143"/>
      <c r="W63" s="143"/>
      <c r="X63" s="178"/>
      <c r="Y63" s="190"/>
      <c r="Z63" s="191"/>
      <c r="AA63" s="191"/>
      <c r="AB63" s="198"/>
      <c r="AC63" s="190"/>
      <c r="AD63" s="191"/>
      <c r="AE63" s="191"/>
      <c r="AF63" s="198"/>
    </row>
    <row r="64" spans="1:32" ht="18.75" customHeight="1">
      <c r="A64" s="9"/>
      <c r="B64" s="20"/>
      <c r="C64" s="29"/>
      <c r="D64" s="40"/>
      <c r="E64" s="35"/>
      <c r="F64" s="40"/>
      <c r="G64" s="58"/>
      <c r="H64" s="81" t="s">
        <v>30</v>
      </c>
      <c r="I64" s="43" t="s">
        <v>25</v>
      </c>
      <c r="J64" s="118" t="s">
        <v>209</v>
      </c>
      <c r="K64" s="130"/>
      <c r="L64" s="140" t="s">
        <v>25</v>
      </c>
      <c r="M64" s="118" t="s">
        <v>79</v>
      </c>
      <c r="N64" s="143"/>
      <c r="O64" s="143"/>
      <c r="P64" s="143"/>
      <c r="Q64" s="143"/>
      <c r="R64" s="143"/>
      <c r="S64" s="143"/>
      <c r="T64" s="143"/>
      <c r="U64" s="143"/>
      <c r="V64" s="143"/>
      <c r="W64" s="143"/>
      <c r="X64" s="178"/>
      <c r="Y64" s="190"/>
      <c r="Z64" s="191"/>
      <c r="AA64" s="191"/>
      <c r="AB64" s="198"/>
      <c r="AC64" s="190"/>
      <c r="AD64" s="191"/>
      <c r="AE64" s="191"/>
      <c r="AF64" s="198"/>
    </row>
    <row r="65" spans="1:32" ht="18.75" customHeight="1">
      <c r="A65" s="9"/>
      <c r="B65" s="20"/>
      <c r="C65" s="29"/>
      <c r="D65" s="40"/>
      <c r="E65" s="35"/>
      <c r="F65" s="40"/>
      <c r="G65" s="58"/>
      <c r="H65" s="75" t="s">
        <v>11</v>
      </c>
      <c r="I65" s="102" t="s">
        <v>25</v>
      </c>
      <c r="J65" s="122" t="s">
        <v>209</v>
      </c>
      <c r="K65" s="120"/>
      <c r="L65" s="136" t="s">
        <v>25</v>
      </c>
      <c r="M65" s="122" t="s">
        <v>217</v>
      </c>
      <c r="N65" s="120"/>
      <c r="O65" s="120"/>
      <c r="P65" s="120"/>
      <c r="Q65" s="120"/>
      <c r="R65" s="136" t="s">
        <v>25</v>
      </c>
      <c r="S65" s="122" t="s">
        <v>236</v>
      </c>
      <c r="T65" s="122"/>
      <c r="U65" s="120"/>
      <c r="V65" s="120"/>
      <c r="W65" s="120"/>
      <c r="X65" s="179"/>
      <c r="Y65" s="190"/>
      <c r="Z65" s="191"/>
      <c r="AA65" s="191"/>
      <c r="AB65" s="198"/>
      <c r="AC65" s="190"/>
      <c r="AD65" s="191"/>
      <c r="AE65" s="191"/>
      <c r="AF65" s="198"/>
    </row>
    <row r="66" spans="1:32" ht="18.75" customHeight="1">
      <c r="A66" s="9"/>
      <c r="B66" s="20"/>
      <c r="C66" s="29"/>
      <c r="D66" s="40"/>
      <c r="E66" s="35"/>
      <c r="F66" s="40"/>
      <c r="G66" s="58"/>
      <c r="H66" s="76"/>
      <c r="I66" s="10" t="s">
        <v>25</v>
      </c>
      <c r="J66" s="2" t="s">
        <v>212</v>
      </c>
      <c r="K66" s="3"/>
      <c r="L66" s="3"/>
      <c r="M66" s="3"/>
      <c r="N66" s="3"/>
      <c r="O66" s="43" t="s">
        <v>25</v>
      </c>
      <c r="P66" s="159" t="s">
        <v>8</v>
      </c>
      <c r="Q66" s="3"/>
      <c r="R66" s="3"/>
      <c r="S66" s="3"/>
      <c r="T66" s="3"/>
      <c r="U66" s="43" t="s">
        <v>25</v>
      </c>
      <c r="V66" s="159" t="s">
        <v>239</v>
      </c>
      <c r="W66" s="3"/>
      <c r="X66" s="180"/>
      <c r="Y66" s="3"/>
      <c r="Z66" s="191"/>
      <c r="AA66" s="191"/>
      <c r="AB66" s="198"/>
      <c r="AC66" s="190"/>
      <c r="AD66" s="191"/>
      <c r="AE66" s="191"/>
      <c r="AF66" s="198"/>
    </row>
    <row r="67" spans="1:32" ht="18.75" customHeight="1">
      <c r="A67" s="9"/>
      <c r="B67" s="20"/>
      <c r="C67" s="29"/>
      <c r="D67" s="40"/>
      <c r="E67" s="35"/>
      <c r="F67" s="40"/>
      <c r="G67" s="58"/>
      <c r="H67" s="68"/>
      <c r="I67" s="10" t="s">
        <v>25</v>
      </c>
      <c r="J67" s="2" t="s">
        <v>214</v>
      </c>
      <c r="K67" s="132"/>
      <c r="L67" s="132"/>
      <c r="M67" s="132"/>
      <c r="N67" s="132"/>
      <c r="O67" s="43" t="s">
        <v>25</v>
      </c>
      <c r="P67" s="121" t="s">
        <v>231</v>
      </c>
      <c r="Q67" s="132"/>
      <c r="R67" s="132"/>
      <c r="S67" s="132"/>
      <c r="T67" s="132"/>
      <c r="U67" s="132"/>
      <c r="V67" s="132"/>
      <c r="W67" s="132"/>
      <c r="X67" s="174"/>
      <c r="Y67" s="190"/>
      <c r="Z67" s="191"/>
      <c r="AA67" s="191"/>
      <c r="AB67" s="198"/>
      <c r="AC67" s="190"/>
      <c r="AD67" s="191"/>
      <c r="AE67" s="191"/>
      <c r="AF67" s="198"/>
    </row>
    <row r="68" spans="1:32" ht="18.75" customHeight="1">
      <c r="A68" s="9"/>
      <c r="B68" s="20"/>
      <c r="C68" s="29"/>
      <c r="D68" s="40"/>
      <c r="E68" s="35"/>
      <c r="F68" s="40"/>
      <c r="G68" s="58"/>
      <c r="H68" s="69" t="s">
        <v>119</v>
      </c>
      <c r="I68" s="102" t="s">
        <v>25</v>
      </c>
      <c r="J68" s="122" t="s">
        <v>209</v>
      </c>
      <c r="K68" s="122"/>
      <c r="L68" s="136" t="s">
        <v>25</v>
      </c>
      <c r="M68" s="122" t="s">
        <v>241</v>
      </c>
      <c r="N68" s="150"/>
      <c r="O68" s="136" t="s">
        <v>25</v>
      </c>
      <c r="P68" s="157" t="s">
        <v>207</v>
      </c>
      <c r="Q68" s="162"/>
      <c r="R68" s="136"/>
      <c r="S68" s="122"/>
      <c r="T68" s="162"/>
      <c r="U68" s="136"/>
      <c r="V68" s="122"/>
      <c r="W68" s="164"/>
      <c r="X68" s="177"/>
      <c r="Y68" s="191"/>
      <c r="Z68" s="191"/>
      <c r="AA68" s="191"/>
      <c r="AB68" s="198"/>
      <c r="AC68" s="190"/>
      <c r="AD68" s="191"/>
      <c r="AE68" s="191"/>
      <c r="AF68" s="198"/>
    </row>
    <row r="69" spans="1:32" ht="18.75" customHeight="1">
      <c r="A69" s="11"/>
      <c r="B69" s="21"/>
      <c r="C69" s="30"/>
      <c r="D69" s="15"/>
      <c r="E69" s="49"/>
      <c r="F69" s="46"/>
      <c r="G69" s="59"/>
      <c r="H69" s="73"/>
      <c r="I69" s="97" t="s">
        <v>25</v>
      </c>
      <c r="J69" s="117" t="s">
        <v>242</v>
      </c>
      <c r="K69" s="117"/>
      <c r="L69" s="137" t="s">
        <v>25</v>
      </c>
      <c r="M69" s="117" t="s">
        <v>82</v>
      </c>
      <c r="N69" s="151"/>
      <c r="O69" s="137" t="s">
        <v>25</v>
      </c>
      <c r="P69" s="117" t="s">
        <v>109</v>
      </c>
      <c r="Q69" s="163"/>
      <c r="R69" s="137" t="s">
        <v>25</v>
      </c>
      <c r="S69" s="117" t="s">
        <v>238</v>
      </c>
      <c r="T69" s="156"/>
      <c r="U69" s="137"/>
      <c r="V69" s="117"/>
      <c r="W69" s="156"/>
      <c r="X69" s="56"/>
      <c r="Y69" s="192"/>
      <c r="Z69" s="192"/>
      <c r="AA69" s="192"/>
      <c r="AB69" s="199"/>
      <c r="AC69" s="200"/>
      <c r="AD69" s="192"/>
      <c r="AE69" s="192"/>
      <c r="AF69" s="199"/>
    </row>
    <row r="70" spans="1:32" ht="18.75" customHeight="1">
      <c r="A70" s="13"/>
      <c r="B70" s="23"/>
      <c r="C70" s="32"/>
      <c r="D70" s="41"/>
      <c r="E70" s="50"/>
      <c r="F70" s="41"/>
      <c r="G70" s="61"/>
      <c r="H70" s="82" t="s">
        <v>124</v>
      </c>
      <c r="I70" s="106" t="s">
        <v>25</v>
      </c>
      <c r="J70" s="124" t="s">
        <v>209</v>
      </c>
      <c r="K70" s="124"/>
      <c r="L70" s="141"/>
      <c r="M70" s="146" t="s">
        <v>25</v>
      </c>
      <c r="N70" s="124" t="s">
        <v>225</v>
      </c>
      <c r="O70" s="124"/>
      <c r="P70" s="141"/>
      <c r="Q70" s="146" t="s">
        <v>25</v>
      </c>
      <c r="R70" s="167" t="s">
        <v>232</v>
      </c>
      <c r="S70" s="167"/>
      <c r="T70" s="167"/>
      <c r="U70" s="167"/>
      <c r="V70" s="167"/>
      <c r="W70" s="167"/>
      <c r="X70" s="185"/>
      <c r="Y70" s="147" t="s">
        <v>25</v>
      </c>
      <c r="Z70" s="116" t="s">
        <v>240</v>
      </c>
      <c r="AA70" s="116"/>
      <c r="AB70" s="197"/>
      <c r="AC70" s="147" t="s">
        <v>25</v>
      </c>
      <c r="AD70" s="116" t="s">
        <v>240</v>
      </c>
      <c r="AE70" s="116"/>
      <c r="AF70" s="197"/>
    </row>
    <row r="71" spans="1:32" ht="19.5" customHeight="1">
      <c r="A71" s="9"/>
      <c r="B71" s="20"/>
      <c r="C71" s="28"/>
      <c r="D71" s="12"/>
      <c r="E71" s="35"/>
      <c r="F71" s="40"/>
      <c r="G71" s="57"/>
      <c r="H71" s="78" t="s">
        <v>108</v>
      </c>
      <c r="I71" s="103" t="s">
        <v>25</v>
      </c>
      <c r="J71" s="119" t="s">
        <v>208</v>
      </c>
      <c r="K71" s="131"/>
      <c r="L71" s="138"/>
      <c r="M71" s="140" t="s">
        <v>25</v>
      </c>
      <c r="N71" s="119" t="s">
        <v>222</v>
      </c>
      <c r="O71" s="140"/>
      <c r="P71" s="119"/>
      <c r="Q71" s="132"/>
      <c r="R71" s="132"/>
      <c r="S71" s="132"/>
      <c r="T71" s="132"/>
      <c r="U71" s="132"/>
      <c r="V71" s="132"/>
      <c r="W71" s="132"/>
      <c r="X71" s="174"/>
      <c r="Y71" s="43" t="s">
        <v>25</v>
      </c>
      <c r="Z71" s="39" t="s">
        <v>65</v>
      </c>
      <c r="AA71" s="191"/>
      <c r="AB71" s="198"/>
      <c r="AC71" s="43" t="s">
        <v>25</v>
      </c>
      <c r="AD71" s="39" t="s">
        <v>65</v>
      </c>
      <c r="AE71" s="191"/>
      <c r="AF71" s="198"/>
    </row>
    <row r="72" spans="1:32" ht="19.5" customHeight="1">
      <c r="A72" s="9"/>
      <c r="B72" s="20"/>
      <c r="C72" s="28"/>
      <c r="D72" s="12"/>
      <c r="E72" s="35"/>
      <c r="F72" s="40"/>
      <c r="G72" s="57"/>
      <c r="H72" s="67" t="s">
        <v>110</v>
      </c>
      <c r="I72" s="98" t="s">
        <v>25</v>
      </c>
      <c r="J72" s="118" t="s">
        <v>208</v>
      </c>
      <c r="K72" s="130"/>
      <c r="L72" s="135"/>
      <c r="M72" s="105" t="s">
        <v>25</v>
      </c>
      <c r="N72" s="118" t="s">
        <v>222</v>
      </c>
      <c r="O72" s="105"/>
      <c r="P72" s="118"/>
      <c r="Q72" s="154"/>
      <c r="R72" s="154"/>
      <c r="S72" s="154"/>
      <c r="T72" s="154"/>
      <c r="U72" s="154"/>
      <c r="V72" s="154"/>
      <c r="W72" s="154"/>
      <c r="X72" s="171"/>
      <c r="Y72" s="190"/>
      <c r="Z72" s="191"/>
      <c r="AA72" s="191"/>
      <c r="AB72" s="198"/>
      <c r="AC72" s="190"/>
      <c r="AD72" s="191"/>
      <c r="AE72" s="191"/>
      <c r="AF72" s="198"/>
    </row>
    <row r="73" spans="1:32" ht="18.75" customHeight="1">
      <c r="A73" s="9"/>
      <c r="B73" s="20"/>
      <c r="C73" s="29"/>
      <c r="D73" s="40"/>
      <c r="E73" s="35"/>
      <c r="F73" s="40"/>
      <c r="G73" s="58"/>
      <c r="H73" s="69" t="s">
        <v>126</v>
      </c>
      <c r="I73" s="102" t="s">
        <v>25</v>
      </c>
      <c r="J73" s="120" t="s">
        <v>209</v>
      </c>
      <c r="K73" s="120"/>
      <c r="L73" s="136" t="s">
        <v>25</v>
      </c>
      <c r="M73" s="120" t="s">
        <v>79</v>
      </c>
      <c r="N73" s="120"/>
      <c r="O73" s="120"/>
      <c r="P73" s="120"/>
      <c r="Q73" s="120"/>
      <c r="R73" s="120"/>
      <c r="S73" s="120"/>
      <c r="T73" s="120"/>
      <c r="U73" s="120"/>
      <c r="V73" s="120"/>
      <c r="W73" s="120"/>
      <c r="X73" s="179"/>
      <c r="Y73" s="190"/>
      <c r="Z73" s="191"/>
      <c r="AA73" s="191"/>
      <c r="AB73" s="198"/>
      <c r="AC73" s="190"/>
      <c r="AD73" s="191"/>
      <c r="AE73" s="191"/>
      <c r="AF73" s="198"/>
    </row>
    <row r="74" spans="1:32" ht="18.75" customHeight="1">
      <c r="A74" s="9"/>
      <c r="B74" s="20"/>
      <c r="C74" s="29"/>
      <c r="D74" s="40"/>
      <c r="E74" s="35"/>
      <c r="F74" s="40"/>
      <c r="G74" s="58"/>
      <c r="H74" s="79"/>
      <c r="I74" s="10"/>
      <c r="J74" s="2"/>
      <c r="K74" s="2"/>
      <c r="L74" s="43"/>
      <c r="M74" s="2"/>
      <c r="N74" s="2"/>
      <c r="X74" s="22"/>
      <c r="Y74" s="190"/>
      <c r="Z74" s="191"/>
      <c r="AA74" s="191"/>
      <c r="AB74" s="198"/>
      <c r="AC74" s="190"/>
      <c r="AD74" s="191"/>
      <c r="AE74" s="191"/>
      <c r="AF74" s="198"/>
    </row>
    <row r="75" spans="1:32" ht="18.75" customHeight="1">
      <c r="A75" s="9"/>
      <c r="B75" s="20"/>
      <c r="C75" s="29"/>
      <c r="D75" s="40"/>
      <c r="E75" s="35"/>
      <c r="F75" s="40"/>
      <c r="G75" s="58"/>
      <c r="H75" s="70"/>
      <c r="I75" s="103"/>
      <c r="J75" s="121"/>
      <c r="K75" s="121"/>
      <c r="L75" s="140"/>
      <c r="M75" s="121"/>
      <c r="N75" s="121"/>
      <c r="O75" s="121"/>
      <c r="P75" s="121"/>
      <c r="Q75" s="121"/>
      <c r="R75" s="121"/>
      <c r="S75" s="121"/>
      <c r="T75" s="121"/>
      <c r="U75" s="121"/>
      <c r="V75" s="121"/>
      <c r="W75" s="121"/>
      <c r="X75" s="182"/>
      <c r="Y75" s="190"/>
      <c r="Z75" s="191"/>
      <c r="AA75" s="191"/>
      <c r="AB75" s="198"/>
      <c r="AC75" s="190"/>
      <c r="AD75" s="191"/>
      <c r="AE75" s="191"/>
      <c r="AF75" s="198"/>
    </row>
    <row r="76" spans="1:32" ht="18.75" customHeight="1">
      <c r="A76" s="9"/>
      <c r="B76" s="20"/>
      <c r="C76" s="29"/>
      <c r="D76" s="40"/>
      <c r="E76" s="35"/>
      <c r="F76" s="40"/>
      <c r="G76" s="58"/>
      <c r="H76" s="71" t="s">
        <v>127</v>
      </c>
      <c r="I76" s="98" t="s">
        <v>25</v>
      </c>
      <c r="J76" s="118" t="s">
        <v>211</v>
      </c>
      <c r="K76" s="130"/>
      <c r="L76" s="135"/>
      <c r="M76" s="105" t="s">
        <v>25</v>
      </c>
      <c r="N76" s="118" t="s">
        <v>224</v>
      </c>
      <c r="O76" s="154"/>
      <c r="P76" s="154"/>
      <c r="Q76" s="154"/>
      <c r="R76" s="154"/>
      <c r="S76" s="154"/>
      <c r="T76" s="154"/>
      <c r="U76" s="154"/>
      <c r="V76" s="154"/>
      <c r="W76" s="154"/>
      <c r="X76" s="171"/>
      <c r="Y76" s="190"/>
      <c r="Z76" s="191"/>
      <c r="AA76" s="191"/>
      <c r="AB76" s="198"/>
      <c r="AC76" s="190"/>
      <c r="AD76" s="191"/>
      <c r="AE76" s="191"/>
      <c r="AF76" s="198"/>
    </row>
    <row r="77" spans="1:32" ht="18.75" customHeight="1">
      <c r="A77" s="9"/>
      <c r="B77" s="20"/>
      <c r="C77" s="29"/>
      <c r="D77" s="40"/>
      <c r="E77" s="35"/>
      <c r="F77" s="40"/>
      <c r="G77" s="58"/>
      <c r="H77" s="81" t="s">
        <v>31</v>
      </c>
      <c r="I77" s="98" t="s">
        <v>25</v>
      </c>
      <c r="J77" s="118" t="s">
        <v>209</v>
      </c>
      <c r="K77" s="118"/>
      <c r="L77" s="105" t="s">
        <v>25</v>
      </c>
      <c r="M77" s="118" t="s">
        <v>64</v>
      </c>
      <c r="N77" s="118"/>
      <c r="O77" s="105" t="s">
        <v>25</v>
      </c>
      <c r="P77" s="118" t="s">
        <v>228</v>
      </c>
      <c r="Q77" s="143"/>
      <c r="R77" s="143"/>
      <c r="S77" s="143"/>
      <c r="T77" s="143"/>
      <c r="U77" s="143"/>
      <c r="V77" s="143"/>
      <c r="W77" s="143"/>
      <c r="X77" s="178"/>
      <c r="Y77" s="190"/>
      <c r="Z77" s="191"/>
      <c r="AA77" s="191"/>
      <c r="AB77" s="198"/>
      <c r="AC77" s="190"/>
      <c r="AD77" s="191"/>
      <c r="AE77" s="191"/>
      <c r="AF77" s="198"/>
    </row>
    <row r="78" spans="1:32" ht="18.75" customHeight="1">
      <c r="A78" s="9"/>
      <c r="B78" s="20"/>
      <c r="C78" s="29"/>
      <c r="D78" s="40"/>
      <c r="E78" s="35"/>
      <c r="F78" s="40"/>
      <c r="G78" s="58"/>
      <c r="H78" s="81" t="s">
        <v>136</v>
      </c>
      <c r="I78" s="98" t="s">
        <v>25</v>
      </c>
      <c r="J78" s="118" t="s">
        <v>209</v>
      </c>
      <c r="K78" s="118"/>
      <c r="L78" s="105" t="s">
        <v>25</v>
      </c>
      <c r="M78" s="118" t="s">
        <v>155</v>
      </c>
      <c r="N78" s="118"/>
      <c r="O78" s="105" t="s">
        <v>25</v>
      </c>
      <c r="P78" s="118" t="s">
        <v>36</v>
      </c>
      <c r="Q78" s="143"/>
      <c r="R78" s="143"/>
      <c r="S78" s="143"/>
      <c r="T78" s="143"/>
      <c r="U78" s="143"/>
      <c r="V78" s="143"/>
      <c r="W78" s="143"/>
      <c r="X78" s="178"/>
      <c r="Y78" s="190"/>
      <c r="Z78" s="191"/>
      <c r="AA78" s="191"/>
      <c r="AB78" s="198"/>
      <c r="AC78" s="190"/>
      <c r="AD78" s="191"/>
      <c r="AE78" s="191"/>
      <c r="AF78" s="198"/>
    </row>
    <row r="79" spans="1:32" ht="18.75" customHeight="1">
      <c r="A79" s="10" t="s">
        <v>25</v>
      </c>
      <c r="B79" s="20">
        <v>72</v>
      </c>
      <c r="C79" s="29" t="s">
        <v>41</v>
      </c>
      <c r="D79" s="10" t="s">
        <v>25</v>
      </c>
      <c r="E79" s="35" t="s">
        <v>52</v>
      </c>
      <c r="F79" s="40"/>
      <c r="G79" s="58"/>
      <c r="H79" s="81" t="s">
        <v>144</v>
      </c>
      <c r="I79" s="102" t="s">
        <v>25</v>
      </c>
      <c r="J79" s="118" t="s">
        <v>209</v>
      </c>
      <c r="K79" s="130"/>
      <c r="L79" s="136" t="s">
        <v>25</v>
      </c>
      <c r="M79" s="118" t="s">
        <v>79</v>
      </c>
      <c r="N79" s="143"/>
      <c r="O79" s="143"/>
      <c r="P79" s="143"/>
      <c r="Q79" s="143"/>
      <c r="R79" s="143"/>
      <c r="S79" s="143"/>
      <c r="T79" s="143"/>
      <c r="U79" s="143"/>
      <c r="V79" s="143"/>
      <c r="W79" s="143"/>
      <c r="X79" s="178"/>
      <c r="Y79" s="190"/>
      <c r="Z79" s="191"/>
      <c r="AA79" s="191"/>
      <c r="AB79" s="198"/>
      <c r="AC79" s="190"/>
      <c r="AD79" s="191"/>
      <c r="AE79" s="191"/>
      <c r="AF79" s="198"/>
    </row>
    <row r="80" spans="1:32" ht="18.75" customHeight="1">
      <c r="A80" s="9"/>
      <c r="B80" s="20"/>
      <c r="C80" s="29"/>
      <c r="D80" s="10" t="s">
        <v>25</v>
      </c>
      <c r="E80" s="35" t="s">
        <v>78</v>
      </c>
      <c r="F80" s="40"/>
      <c r="G80" s="58"/>
      <c r="H80" s="80" t="s">
        <v>145</v>
      </c>
      <c r="I80" s="102" t="s">
        <v>25</v>
      </c>
      <c r="J80" s="118" t="s">
        <v>209</v>
      </c>
      <c r="K80" s="130"/>
      <c r="L80" s="105" t="s">
        <v>25</v>
      </c>
      <c r="M80" s="118" t="s">
        <v>79</v>
      </c>
      <c r="N80" s="143"/>
      <c r="O80" s="143"/>
      <c r="P80" s="143"/>
      <c r="Q80" s="143"/>
      <c r="R80" s="143"/>
      <c r="S80" s="143"/>
      <c r="T80" s="143"/>
      <c r="U80" s="143"/>
      <c r="V80" s="143"/>
      <c r="W80" s="143"/>
      <c r="X80" s="178"/>
      <c r="Y80" s="190"/>
      <c r="Z80" s="191"/>
      <c r="AA80" s="191"/>
      <c r="AB80" s="198"/>
      <c r="AC80" s="190"/>
      <c r="AD80" s="191"/>
      <c r="AE80" s="191"/>
      <c r="AF80" s="198"/>
    </row>
    <row r="81" spans="1:32" ht="18.75" customHeight="1">
      <c r="A81" s="9"/>
      <c r="B81" s="20"/>
      <c r="C81" s="29"/>
      <c r="D81" s="10" t="s">
        <v>25</v>
      </c>
      <c r="E81" s="35" t="s">
        <v>39</v>
      </c>
      <c r="F81" s="40"/>
      <c r="G81" s="58"/>
      <c r="H81" s="71" t="s">
        <v>142</v>
      </c>
      <c r="I81" s="102" t="s">
        <v>25</v>
      </c>
      <c r="J81" s="118" t="s">
        <v>209</v>
      </c>
      <c r="K81" s="130"/>
      <c r="L81" s="43" t="s">
        <v>25</v>
      </c>
      <c r="M81" s="118" t="s">
        <v>79</v>
      </c>
      <c r="N81" s="143"/>
      <c r="O81" s="143"/>
      <c r="P81" s="143"/>
      <c r="Q81" s="143"/>
      <c r="R81" s="143"/>
      <c r="S81" s="143"/>
      <c r="T81" s="143"/>
      <c r="U81" s="143"/>
      <c r="V81" s="143"/>
      <c r="W81" s="143"/>
      <c r="X81" s="178"/>
      <c r="Y81" s="190"/>
      <c r="Z81" s="191"/>
      <c r="AA81" s="191"/>
      <c r="AB81" s="198"/>
      <c r="AC81" s="190"/>
      <c r="AD81" s="191"/>
      <c r="AE81" s="191"/>
      <c r="AF81" s="198"/>
    </row>
    <row r="82" spans="1:32" ht="18.75" customHeight="1">
      <c r="A82" s="10"/>
      <c r="B82" s="20"/>
      <c r="C82" s="29"/>
      <c r="D82" s="10"/>
      <c r="E82" s="35"/>
      <c r="F82" s="40"/>
      <c r="G82" s="58"/>
      <c r="H82" s="39" t="s">
        <v>141</v>
      </c>
      <c r="I82" s="98" t="s">
        <v>25</v>
      </c>
      <c r="J82" s="118" t="s">
        <v>209</v>
      </c>
      <c r="K82" s="130"/>
      <c r="L82" s="105" t="s">
        <v>25</v>
      </c>
      <c r="M82" s="118" t="s">
        <v>79</v>
      </c>
      <c r="N82" s="143"/>
      <c r="O82" s="143"/>
      <c r="P82" s="143"/>
      <c r="Q82" s="143"/>
      <c r="R82" s="143"/>
      <c r="S82" s="143"/>
      <c r="T82" s="143"/>
      <c r="U82" s="143"/>
      <c r="V82" s="143"/>
      <c r="W82" s="143"/>
      <c r="X82" s="178"/>
      <c r="Y82" s="190"/>
      <c r="Z82" s="191"/>
      <c r="AA82" s="191"/>
      <c r="AB82" s="198"/>
      <c r="AC82" s="190"/>
      <c r="AD82" s="191"/>
      <c r="AE82" s="191"/>
      <c r="AF82" s="198"/>
    </row>
    <row r="83" spans="1:32" ht="18.75" customHeight="1">
      <c r="A83" s="9"/>
      <c r="B83" s="20"/>
      <c r="C83" s="29"/>
      <c r="D83" s="10"/>
      <c r="E83" s="35"/>
      <c r="F83" s="40"/>
      <c r="G83" s="58"/>
      <c r="H83" s="81" t="s">
        <v>143</v>
      </c>
      <c r="I83" s="98" t="s">
        <v>25</v>
      </c>
      <c r="J83" s="118" t="s">
        <v>209</v>
      </c>
      <c r="K83" s="130"/>
      <c r="L83" s="105" t="s">
        <v>25</v>
      </c>
      <c r="M83" s="118" t="s">
        <v>79</v>
      </c>
      <c r="N83" s="143"/>
      <c r="O83" s="143"/>
      <c r="P83" s="143"/>
      <c r="Q83" s="143"/>
      <c r="R83" s="143"/>
      <c r="S83" s="143"/>
      <c r="T83" s="143"/>
      <c r="U83" s="143"/>
      <c r="V83" s="143"/>
      <c r="W83" s="143"/>
      <c r="X83" s="178"/>
      <c r="Y83" s="190"/>
      <c r="Z83" s="191"/>
      <c r="AA83" s="191"/>
      <c r="AB83" s="198"/>
      <c r="AC83" s="190"/>
      <c r="AD83" s="191"/>
      <c r="AE83" s="191"/>
      <c r="AF83" s="198"/>
    </row>
    <row r="84" spans="1:32" ht="18.75" customHeight="1">
      <c r="A84" s="9"/>
      <c r="B84" s="20"/>
      <c r="C84" s="29"/>
      <c r="D84" s="10"/>
      <c r="E84" s="35"/>
      <c r="F84" s="40"/>
      <c r="G84" s="58"/>
      <c r="H84" s="81" t="s">
        <v>30</v>
      </c>
      <c r="I84" s="98" t="s">
        <v>25</v>
      </c>
      <c r="J84" s="118" t="s">
        <v>209</v>
      </c>
      <c r="K84" s="130"/>
      <c r="L84" s="105" t="s">
        <v>25</v>
      </c>
      <c r="M84" s="118" t="s">
        <v>79</v>
      </c>
      <c r="N84" s="143"/>
      <c r="O84" s="143"/>
      <c r="P84" s="143"/>
      <c r="Q84" s="143"/>
      <c r="R84" s="143"/>
      <c r="S84" s="143"/>
      <c r="T84" s="143"/>
      <c r="U84" s="143"/>
      <c r="V84" s="143"/>
      <c r="W84" s="143"/>
      <c r="X84" s="178"/>
      <c r="Y84" s="190"/>
      <c r="Z84" s="191"/>
      <c r="AA84" s="191"/>
      <c r="AB84" s="198"/>
      <c r="AC84" s="190"/>
      <c r="AD84" s="191"/>
      <c r="AE84" s="191"/>
      <c r="AF84" s="198"/>
    </row>
    <row r="85" spans="1:32" ht="18.75" customHeight="1">
      <c r="A85" s="9"/>
      <c r="B85" s="20"/>
      <c r="C85" s="29"/>
      <c r="D85" s="40"/>
      <c r="E85" s="35"/>
      <c r="F85" s="40"/>
      <c r="G85" s="58"/>
      <c r="H85" s="71" t="s">
        <v>11</v>
      </c>
      <c r="I85" s="105" t="s">
        <v>25</v>
      </c>
      <c r="J85" s="118" t="s">
        <v>209</v>
      </c>
      <c r="K85" s="118"/>
      <c r="L85" s="105" t="s">
        <v>25</v>
      </c>
      <c r="M85" s="118" t="s">
        <v>219</v>
      </c>
      <c r="N85" s="118"/>
      <c r="O85" s="105" t="s">
        <v>25</v>
      </c>
      <c r="P85" s="118" t="s">
        <v>151</v>
      </c>
      <c r="Q85" s="118"/>
      <c r="R85" s="105" t="s">
        <v>25</v>
      </c>
      <c r="S85" s="118" t="s">
        <v>129</v>
      </c>
      <c r="T85" s="143"/>
      <c r="U85" s="143"/>
      <c r="V85" s="143"/>
      <c r="W85" s="143"/>
      <c r="X85" s="178"/>
      <c r="Y85" s="190"/>
      <c r="Z85" s="191"/>
      <c r="AA85" s="191"/>
      <c r="AB85" s="198"/>
      <c r="AC85" s="190"/>
      <c r="AD85" s="191"/>
      <c r="AE85" s="191"/>
      <c r="AF85" s="198"/>
    </row>
    <row r="86" spans="1:32" ht="18.75" customHeight="1">
      <c r="A86" s="9"/>
      <c r="B86" s="20"/>
      <c r="C86" s="29"/>
      <c r="D86" s="40"/>
      <c r="E86" s="35"/>
      <c r="F86" s="40"/>
      <c r="G86" s="58"/>
      <c r="H86" s="69" t="s">
        <v>119</v>
      </c>
      <c r="I86" s="102" t="s">
        <v>25</v>
      </c>
      <c r="J86" s="122" t="s">
        <v>209</v>
      </c>
      <c r="K86" s="122"/>
      <c r="L86" s="136" t="s">
        <v>25</v>
      </c>
      <c r="M86" s="122" t="s">
        <v>241</v>
      </c>
      <c r="N86" s="150"/>
      <c r="O86" s="136" t="s">
        <v>25</v>
      </c>
      <c r="P86" s="157" t="s">
        <v>207</v>
      </c>
      <c r="Q86" s="162"/>
      <c r="R86" s="136"/>
      <c r="S86" s="122"/>
      <c r="T86" s="162"/>
      <c r="U86" s="136"/>
      <c r="V86" s="122"/>
      <c r="W86" s="164"/>
      <c r="X86" s="177"/>
      <c r="Y86" s="191"/>
      <c r="Z86" s="191"/>
      <c r="AA86" s="191"/>
      <c r="AB86" s="198"/>
      <c r="AC86" s="190"/>
      <c r="AD86" s="191"/>
      <c r="AE86" s="191"/>
      <c r="AF86" s="198"/>
    </row>
    <row r="87" spans="1:32" ht="18.75" customHeight="1">
      <c r="A87" s="11"/>
      <c r="B87" s="21"/>
      <c r="C87" s="30"/>
      <c r="D87" s="15"/>
      <c r="E87" s="49"/>
      <c r="F87" s="46"/>
      <c r="G87" s="59"/>
      <c r="H87" s="73"/>
      <c r="I87" s="97" t="s">
        <v>25</v>
      </c>
      <c r="J87" s="117" t="s">
        <v>242</v>
      </c>
      <c r="K87" s="117"/>
      <c r="L87" s="137" t="s">
        <v>25</v>
      </c>
      <c r="M87" s="117" t="s">
        <v>82</v>
      </c>
      <c r="N87" s="151"/>
      <c r="O87" s="137" t="s">
        <v>25</v>
      </c>
      <c r="P87" s="117" t="s">
        <v>109</v>
      </c>
      <c r="Q87" s="163"/>
      <c r="R87" s="137" t="s">
        <v>25</v>
      </c>
      <c r="S87" s="117" t="s">
        <v>238</v>
      </c>
      <c r="T87" s="156"/>
      <c r="U87" s="137"/>
      <c r="V87" s="117"/>
      <c r="W87" s="156"/>
      <c r="X87" s="56"/>
      <c r="Y87" s="192"/>
      <c r="Z87" s="192"/>
      <c r="AA87" s="192"/>
      <c r="AB87" s="199"/>
      <c r="AC87" s="200"/>
      <c r="AD87" s="192"/>
      <c r="AE87" s="192"/>
      <c r="AF87" s="199"/>
    </row>
    <row r="88" spans="1:32" ht="18.75" customHeight="1">
      <c r="A88" s="9"/>
      <c r="B88" s="20"/>
      <c r="C88" s="29"/>
      <c r="D88" s="40"/>
      <c r="E88" s="35"/>
      <c r="F88" s="40"/>
      <c r="G88" s="58"/>
      <c r="H88" s="68" t="s">
        <v>146</v>
      </c>
      <c r="I88" s="103" t="s">
        <v>25</v>
      </c>
      <c r="J88" s="119" t="s">
        <v>209</v>
      </c>
      <c r="K88" s="119"/>
      <c r="L88" s="138"/>
      <c r="M88" s="140" t="s">
        <v>25</v>
      </c>
      <c r="N88" s="119" t="s">
        <v>225</v>
      </c>
      <c r="O88" s="119"/>
      <c r="P88" s="138"/>
      <c r="Q88" s="140" t="s">
        <v>25</v>
      </c>
      <c r="R88" s="121" t="s">
        <v>232</v>
      </c>
      <c r="S88" s="121"/>
      <c r="T88" s="121"/>
      <c r="U88" s="121"/>
      <c r="V88" s="121"/>
      <c r="W88" s="121"/>
      <c r="X88" s="182"/>
      <c r="Y88" s="10" t="s">
        <v>25</v>
      </c>
      <c r="Z88" s="157" t="s">
        <v>240</v>
      </c>
      <c r="AA88" s="157"/>
      <c r="AB88" s="198"/>
      <c r="AC88" s="10" t="s">
        <v>25</v>
      </c>
      <c r="AD88" s="157" t="s">
        <v>240</v>
      </c>
      <c r="AE88" s="157"/>
      <c r="AF88" s="198"/>
    </row>
    <row r="89" spans="1:32" ht="19.5" customHeight="1">
      <c r="A89" s="9"/>
      <c r="B89" s="20"/>
      <c r="C89" s="28"/>
      <c r="D89" s="12"/>
      <c r="E89" s="35"/>
      <c r="F89" s="40"/>
      <c r="G89" s="57"/>
      <c r="H89" s="67" t="s">
        <v>149</v>
      </c>
      <c r="I89" s="98" t="s">
        <v>25</v>
      </c>
      <c r="J89" s="118" t="s">
        <v>208</v>
      </c>
      <c r="K89" s="130"/>
      <c r="L89" s="135"/>
      <c r="M89" s="105" t="s">
        <v>25</v>
      </c>
      <c r="N89" s="118" t="s">
        <v>222</v>
      </c>
      <c r="O89" s="105"/>
      <c r="P89" s="118"/>
      <c r="Q89" s="154"/>
      <c r="R89" s="154"/>
      <c r="S89" s="154"/>
      <c r="T89" s="154"/>
      <c r="U89" s="154"/>
      <c r="V89" s="154"/>
      <c r="W89" s="154"/>
      <c r="X89" s="171"/>
      <c r="Y89" s="43" t="s">
        <v>25</v>
      </c>
      <c r="Z89" s="39" t="s">
        <v>65</v>
      </c>
      <c r="AA89" s="191"/>
      <c r="AB89" s="198"/>
      <c r="AC89" s="43" t="s">
        <v>25</v>
      </c>
      <c r="AD89" s="39" t="s">
        <v>65</v>
      </c>
      <c r="AE89" s="191"/>
      <c r="AF89" s="198"/>
    </row>
    <row r="90" spans="1:32" ht="19.5" customHeight="1">
      <c r="A90" s="9"/>
      <c r="B90" s="20"/>
      <c r="C90" s="28"/>
      <c r="D90" s="12"/>
      <c r="E90" s="35"/>
      <c r="F90" s="40"/>
      <c r="G90" s="57"/>
      <c r="H90" s="78" t="s">
        <v>108</v>
      </c>
      <c r="I90" s="103" t="s">
        <v>25</v>
      </c>
      <c r="J90" s="119" t="s">
        <v>208</v>
      </c>
      <c r="K90" s="131"/>
      <c r="L90" s="138"/>
      <c r="M90" s="140" t="s">
        <v>25</v>
      </c>
      <c r="N90" s="119" t="s">
        <v>222</v>
      </c>
      <c r="O90" s="140"/>
      <c r="P90" s="119"/>
      <c r="Q90" s="132"/>
      <c r="R90" s="132"/>
      <c r="S90" s="132"/>
      <c r="T90" s="132"/>
      <c r="U90" s="132"/>
      <c r="V90" s="132"/>
      <c r="W90" s="132"/>
      <c r="X90" s="174"/>
      <c r="Y90" s="43"/>
      <c r="Z90" s="39"/>
      <c r="AA90" s="191"/>
      <c r="AB90" s="198"/>
      <c r="AC90" s="43"/>
      <c r="AD90" s="39"/>
      <c r="AE90" s="191"/>
      <c r="AF90" s="198"/>
    </row>
    <row r="91" spans="1:32" ht="19.5" customHeight="1">
      <c r="A91" s="9"/>
      <c r="B91" s="20"/>
      <c r="C91" s="28"/>
      <c r="D91" s="12"/>
      <c r="E91" s="35"/>
      <c r="F91" s="40"/>
      <c r="G91" s="57"/>
      <c r="H91" s="67" t="s">
        <v>110</v>
      </c>
      <c r="I91" s="98" t="s">
        <v>25</v>
      </c>
      <c r="J91" s="118" t="s">
        <v>208</v>
      </c>
      <c r="K91" s="130"/>
      <c r="L91" s="135"/>
      <c r="M91" s="105" t="s">
        <v>25</v>
      </c>
      <c r="N91" s="118" t="s">
        <v>222</v>
      </c>
      <c r="O91" s="105"/>
      <c r="P91" s="118"/>
      <c r="Q91" s="154"/>
      <c r="R91" s="154"/>
      <c r="S91" s="154"/>
      <c r="T91" s="154"/>
      <c r="U91" s="154"/>
      <c r="V91" s="154"/>
      <c r="W91" s="154"/>
      <c r="X91" s="171"/>
      <c r="Y91" s="190"/>
      <c r="Z91" s="191"/>
      <c r="AA91" s="191"/>
      <c r="AB91" s="198"/>
      <c r="AC91" s="190"/>
      <c r="AD91" s="191"/>
      <c r="AE91" s="191"/>
      <c r="AF91" s="198"/>
    </row>
    <row r="92" spans="1:32" ht="18.75" customHeight="1">
      <c r="A92" s="9"/>
      <c r="B92" s="20"/>
      <c r="C92" s="29"/>
      <c r="D92" s="40"/>
      <c r="E92" s="35"/>
      <c r="F92" s="40"/>
      <c r="G92" s="58"/>
      <c r="H92" s="81" t="s">
        <v>150</v>
      </c>
      <c r="I92" s="102" t="s">
        <v>25</v>
      </c>
      <c r="J92" s="118" t="s">
        <v>209</v>
      </c>
      <c r="K92" s="130"/>
      <c r="L92" s="43" t="s">
        <v>25</v>
      </c>
      <c r="M92" s="118" t="s">
        <v>79</v>
      </c>
      <c r="N92" s="143"/>
      <c r="O92" s="143"/>
      <c r="P92" s="143"/>
      <c r="Q92" s="143"/>
      <c r="R92" s="143"/>
      <c r="S92" s="143"/>
      <c r="T92" s="143"/>
      <c r="U92" s="143"/>
      <c r="V92" s="143"/>
      <c r="W92" s="143"/>
      <c r="X92" s="178"/>
      <c r="Y92" s="190"/>
      <c r="Z92" s="191"/>
      <c r="AA92" s="191"/>
      <c r="AB92" s="198"/>
      <c r="AC92" s="190"/>
      <c r="AD92" s="191"/>
      <c r="AE92" s="191"/>
      <c r="AF92" s="198"/>
    </row>
    <row r="93" spans="1:32" ht="18.75" customHeight="1">
      <c r="A93" s="9"/>
      <c r="B93" s="20"/>
      <c r="C93" s="29"/>
      <c r="D93" s="40"/>
      <c r="E93" s="35"/>
      <c r="F93" s="40"/>
      <c r="G93" s="58"/>
      <c r="H93" s="69" t="s">
        <v>6</v>
      </c>
      <c r="I93" s="99" t="s">
        <v>25</v>
      </c>
      <c r="J93" s="120" t="s">
        <v>210</v>
      </c>
      <c r="K93" s="120"/>
      <c r="L93" s="120"/>
      <c r="M93" s="99" t="s">
        <v>25</v>
      </c>
      <c r="N93" s="120" t="s">
        <v>223</v>
      </c>
      <c r="O93" s="120"/>
      <c r="P93" s="120"/>
      <c r="Q93" s="161"/>
      <c r="R93" s="161"/>
      <c r="S93" s="161"/>
      <c r="T93" s="161"/>
      <c r="U93" s="161"/>
      <c r="V93" s="161"/>
      <c r="W93" s="161"/>
      <c r="X93" s="173"/>
      <c r="Y93" s="190"/>
      <c r="Z93" s="191"/>
      <c r="AA93" s="191"/>
      <c r="AB93" s="198"/>
      <c r="AC93" s="190"/>
      <c r="AD93" s="191"/>
      <c r="AE93" s="191"/>
      <c r="AF93" s="198"/>
    </row>
    <row r="94" spans="1:32" ht="20.25" customHeight="1">
      <c r="A94" s="9"/>
      <c r="B94" s="20"/>
      <c r="C94" s="29"/>
      <c r="D94" s="40"/>
      <c r="E94" s="35"/>
      <c r="F94" s="40"/>
      <c r="G94" s="58"/>
      <c r="H94" s="70"/>
      <c r="I94" s="100"/>
      <c r="J94" s="121"/>
      <c r="K94" s="121"/>
      <c r="L94" s="121"/>
      <c r="M94" s="100"/>
      <c r="N94" s="121"/>
      <c r="O94" s="121"/>
      <c r="P94" s="121"/>
      <c r="Q94" s="132"/>
      <c r="R94" s="132"/>
      <c r="S94" s="132"/>
      <c r="T94" s="132"/>
      <c r="U94" s="132"/>
      <c r="V94" s="132"/>
      <c r="W94" s="132"/>
      <c r="X94" s="174"/>
      <c r="Y94" s="190"/>
      <c r="Z94" s="191"/>
      <c r="AA94" s="191"/>
      <c r="AB94" s="198"/>
      <c r="AC94" s="190"/>
      <c r="AD94" s="191"/>
      <c r="AE94" s="191"/>
      <c r="AF94" s="198"/>
    </row>
    <row r="95" spans="1:32" ht="18.75" customHeight="1">
      <c r="A95" s="9"/>
      <c r="B95" s="20"/>
      <c r="C95" s="29"/>
      <c r="D95" s="40"/>
      <c r="E95" s="35"/>
      <c r="F95" s="40"/>
      <c r="G95" s="58"/>
      <c r="H95" s="70" t="s">
        <v>139</v>
      </c>
      <c r="I95" s="102" t="s">
        <v>25</v>
      </c>
      <c r="J95" s="118" t="s">
        <v>209</v>
      </c>
      <c r="K95" s="118"/>
      <c r="L95" s="105" t="s">
        <v>25</v>
      </c>
      <c r="M95" s="118" t="s">
        <v>64</v>
      </c>
      <c r="N95" s="118"/>
      <c r="O95" s="136" t="s">
        <v>25</v>
      </c>
      <c r="P95" s="118" t="s">
        <v>228</v>
      </c>
      <c r="Q95" s="143"/>
      <c r="R95" s="136"/>
      <c r="S95" s="118"/>
      <c r="T95" s="143"/>
      <c r="U95" s="136"/>
      <c r="V95" s="118"/>
      <c r="W95" s="143"/>
      <c r="X95" s="174"/>
      <c r="Y95" s="190"/>
      <c r="Z95" s="191"/>
      <c r="AA95" s="191"/>
      <c r="AB95" s="198"/>
      <c r="AC95" s="190"/>
      <c r="AD95" s="191"/>
      <c r="AE95" s="191"/>
      <c r="AF95" s="198"/>
    </row>
    <row r="96" spans="1:32" ht="18.75" customHeight="1">
      <c r="A96" s="9"/>
      <c r="B96" s="20"/>
      <c r="C96" s="29"/>
      <c r="D96" s="40"/>
      <c r="E96" s="35"/>
      <c r="F96" s="40"/>
      <c r="G96" s="58"/>
      <c r="H96" s="71" t="s">
        <v>152</v>
      </c>
      <c r="I96" s="102" t="s">
        <v>25</v>
      </c>
      <c r="J96" s="118" t="s">
        <v>209</v>
      </c>
      <c r="K96" s="130"/>
      <c r="L96" s="43" t="s">
        <v>25</v>
      </c>
      <c r="M96" s="118" t="s">
        <v>79</v>
      </c>
      <c r="N96" s="143"/>
      <c r="O96" s="143"/>
      <c r="P96" s="143"/>
      <c r="Q96" s="143"/>
      <c r="R96" s="143"/>
      <c r="S96" s="143"/>
      <c r="T96" s="143"/>
      <c r="U96" s="143"/>
      <c r="V96" s="143"/>
      <c r="W96" s="143"/>
      <c r="X96" s="178"/>
      <c r="Y96" s="190"/>
      <c r="Z96" s="191"/>
      <c r="AA96" s="191"/>
      <c r="AB96" s="198"/>
      <c r="AC96" s="190"/>
      <c r="AD96" s="191"/>
      <c r="AE96" s="191"/>
      <c r="AF96" s="198"/>
    </row>
    <row r="97" spans="1:32" ht="18.75" customHeight="1">
      <c r="A97" s="9"/>
      <c r="B97" s="20"/>
      <c r="C97" s="29"/>
      <c r="D97" s="40"/>
      <c r="E97" s="35"/>
      <c r="F97" s="40"/>
      <c r="G97" s="58"/>
      <c r="H97" s="71" t="s">
        <v>153</v>
      </c>
      <c r="I97" s="102" t="s">
        <v>25</v>
      </c>
      <c r="J97" s="118" t="s">
        <v>209</v>
      </c>
      <c r="K97" s="118"/>
      <c r="L97" s="105" t="s">
        <v>25</v>
      </c>
      <c r="M97" s="118" t="s">
        <v>64</v>
      </c>
      <c r="N97" s="118"/>
      <c r="O97" s="136" t="s">
        <v>25</v>
      </c>
      <c r="P97" s="118" t="s">
        <v>228</v>
      </c>
      <c r="Q97" s="143"/>
      <c r="R97" s="136" t="s">
        <v>25</v>
      </c>
      <c r="S97" s="118" t="s">
        <v>106</v>
      </c>
      <c r="T97" s="143"/>
      <c r="U97" s="143"/>
      <c r="V97" s="143"/>
      <c r="W97" s="143"/>
      <c r="X97" s="178"/>
      <c r="Y97" s="190"/>
      <c r="Z97" s="191"/>
      <c r="AA97" s="191"/>
      <c r="AB97" s="198"/>
      <c r="AC97" s="190"/>
      <c r="AD97" s="191"/>
      <c r="AE97" s="191"/>
      <c r="AF97" s="198"/>
    </row>
    <row r="98" spans="1:32" ht="18.75" customHeight="1">
      <c r="A98" s="10" t="s">
        <v>25</v>
      </c>
      <c r="B98" s="20">
        <v>73</v>
      </c>
      <c r="C98" s="29" t="s">
        <v>47</v>
      </c>
      <c r="D98" s="10" t="s">
        <v>25</v>
      </c>
      <c r="E98" s="35" t="s">
        <v>48</v>
      </c>
      <c r="F98" s="40"/>
      <c r="G98" s="58"/>
      <c r="H98" s="71" t="s">
        <v>154</v>
      </c>
      <c r="I98" s="98" t="s">
        <v>25</v>
      </c>
      <c r="J98" s="118" t="s">
        <v>209</v>
      </c>
      <c r="K98" s="130"/>
      <c r="L98" s="105" t="s">
        <v>25</v>
      </c>
      <c r="M98" s="118" t="s">
        <v>79</v>
      </c>
      <c r="N98" s="143"/>
      <c r="O98" s="143"/>
      <c r="P98" s="143"/>
      <c r="Q98" s="143"/>
      <c r="R98" s="143"/>
      <c r="S98" s="143"/>
      <c r="T98" s="143"/>
      <c r="U98" s="143"/>
      <c r="V98" s="143"/>
      <c r="W98" s="143"/>
      <c r="X98" s="178"/>
      <c r="Y98" s="190"/>
      <c r="Z98" s="191"/>
      <c r="AA98" s="191"/>
      <c r="AB98" s="198"/>
      <c r="AC98" s="190"/>
      <c r="AD98" s="191"/>
      <c r="AE98" s="191"/>
      <c r="AF98" s="198"/>
    </row>
    <row r="99" spans="1:32" ht="18.75" customHeight="1">
      <c r="A99" s="9"/>
      <c r="B99" s="20"/>
      <c r="C99" s="29"/>
      <c r="D99" s="10" t="s">
        <v>25</v>
      </c>
      <c r="E99" s="35" t="s">
        <v>81</v>
      </c>
      <c r="F99" s="40"/>
      <c r="G99" s="58"/>
      <c r="H99" s="71" t="s">
        <v>156</v>
      </c>
      <c r="I99" s="98" t="s">
        <v>25</v>
      </c>
      <c r="J99" s="118" t="s">
        <v>209</v>
      </c>
      <c r="K99" s="130"/>
      <c r="L99" s="105" t="s">
        <v>25</v>
      </c>
      <c r="M99" s="118" t="s">
        <v>79</v>
      </c>
      <c r="N99" s="143"/>
      <c r="O99" s="143"/>
      <c r="P99" s="143"/>
      <c r="Q99" s="143"/>
      <c r="R99" s="143"/>
      <c r="S99" s="143"/>
      <c r="T99" s="143"/>
      <c r="U99" s="143"/>
      <c r="V99" s="143"/>
      <c r="W99" s="143"/>
      <c r="X99" s="178"/>
      <c r="Y99" s="190"/>
      <c r="Z99" s="191"/>
      <c r="AA99" s="191"/>
      <c r="AB99" s="198"/>
      <c r="AC99" s="190"/>
      <c r="AD99" s="191"/>
      <c r="AE99" s="191"/>
      <c r="AF99" s="198"/>
    </row>
    <row r="100" spans="1:32" ht="18.75" customHeight="1">
      <c r="A100" s="9"/>
      <c r="B100" s="20"/>
      <c r="C100" s="29"/>
      <c r="D100" s="40"/>
      <c r="E100" s="35" t="s">
        <v>18</v>
      </c>
      <c r="F100" s="40"/>
      <c r="G100" s="58"/>
      <c r="H100" s="71" t="s">
        <v>97</v>
      </c>
      <c r="I100" s="98" t="s">
        <v>25</v>
      </c>
      <c r="J100" s="118" t="s">
        <v>209</v>
      </c>
      <c r="K100" s="130"/>
      <c r="L100" s="105" t="s">
        <v>25</v>
      </c>
      <c r="M100" s="118" t="s">
        <v>155</v>
      </c>
      <c r="N100" s="118"/>
      <c r="O100" s="136" t="s">
        <v>25</v>
      </c>
      <c r="P100" s="122" t="s">
        <v>36</v>
      </c>
      <c r="Q100" s="118"/>
      <c r="R100" s="118"/>
      <c r="S100" s="130"/>
      <c r="T100" s="118"/>
      <c r="U100" s="130"/>
      <c r="V100" s="130"/>
      <c r="W100" s="130"/>
      <c r="X100" s="175"/>
      <c r="Y100" s="190"/>
      <c r="Z100" s="191"/>
      <c r="AA100" s="191"/>
      <c r="AB100" s="198"/>
      <c r="AC100" s="190"/>
      <c r="AD100" s="191"/>
      <c r="AE100" s="191"/>
      <c r="AF100" s="198"/>
    </row>
    <row r="101" spans="1:32" ht="18.75" customHeight="1">
      <c r="A101" s="9"/>
      <c r="B101" s="20"/>
      <c r="C101" s="29"/>
      <c r="D101" s="40"/>
      <c r="E101" s="35"/>
      <c r="F101" s="40"/>
      <c r="G101" s="58"/>
      <c r="H101" s="81" t="s">
        <v>30</v>
      </c>
      <c r="I101" s="98" t="s">
        <v>25</v>
      </c>
      <c r="J101" s="118" t="s">
        <v>209</v>
      </c>
      <c r="K101" s="130"/>
      <c r="L101" s="105" t="s">
        <v>25</v>
      </c>
      <c r="M101" s="118" t="s">
        <v>79</v>
      </c>
      <c r="N101" s="143"/>
      <c r="O101" s="143"/>
      <c r="P101" s="143"/>
      <c r="Q101" s="143"/>
      <c r="R101" s="143"/>
      <c r="S101" s="143"/>
      <c r="T101" s="143"/>
      <c r="U101" s="143"/>
      <c r="V101" s="143"/>
      <c r="W101" s="143"/>
      <c r="X101" s="178"/>
      <c r="Y101" s="190"/>
      <c r="Z101" s="191"/>
      <c r="AA101" s="191"/>
      <c r="AB101" s="198"/>
      <c r="AC101" s="190"/>
      <c r="AD101" s="191"/>
      <c r="AE101" s="191"/>
      <c r="AF101" s="198"/>
    </row>
    <row r="102" spans="1:32" ht="18.75" customHeight="1">
      <c r="A102" s="9"/>
      <c r="B102" s="20"/>
      <c r="C102" s="29"/>
      <c r="D102" s="40"/>
      <c r="E102" s="35"/>
      <c r="F102" s="40"/>
      <c r="G102" s="58"/>
      <c r="H102" s="83" t="s">
        <v>157</v>
      </c>
      <c r="I102" s="98" t="s">
        <v>25</v>
      </c>
      <c r="J102" s="118" t="s">
        <v>209</v>
      </c>
      <c r="K102" s="118"/>
      <c r="L102" s="105" t="s">
        <v>25</v>
      </c>
      <c r="M102" s="118" t="s">
        <v>64</v>
      </c>
      <c r="N102" s="118"/>
      <c r="O102" s="105" t="s">
        <v>25</v>
      </c>
      <c r="P102" s="118" t="s">
        <v>228</v>
      </c>
      <c r="Q102" s="154"/>
      <c r="R102" s="154"/>
      <c r="S102" s="154"/>
      <c r="T102" s="154"/>
      <c r="U102" s="164"/>
      <c r="V102" s="164"/>
      <c r="W102" s="164"/>
      <c r="X102" s="177"/>
      <c r="Y102" s="190"/>
      <c r="Z102" s="191"/>
      <c r="AA102" s="191"/>
      <c r="AB102" s="198"/>
      <c r="AC102" s="190"/>
      <c r="AD102" s="191"/>
      <c r="AE102" s="191"/>
      <c r="AF102" s="198"/>
    </row>
    <row r="103" spans="1:32" ht="18.75" customHeight="1">
      <c r="A103" s="9"/>
      <c r="B103" s="20"/>
      <c r="C103" s="29"/>
      <c r="D103" s="40"/>
      <c r="E103" s="35"/>
      <c r="F103" s="40"/>
      <c r="G103" s="58"/>
      <c r="H103" s="71" t="s">
        <v>11</v>
      </c>
      <c r="I103" s="98" t="s">
        <v>25</v>
      </c>
      <c r="J103" s="118" t="s">
        <v>209</v>
      </c>
      <c r="K103" s="118"/>
      <c r="L103" s="105" t="s">
        <v>25</v>
      </c>
      <c r="M103" s="118" t="s">
        <v>42</v>
      </c>
      <c r="N103" s="118"/>
      <c r="O103" s="105" t="s">
        <v>25</v>
      </c>
      <c r="P103" s="118" t="s">
        <v>229</v>
      </c>
      <c r="Q103" s="143"/>
      <c r="R103" s="105" t="s">
        <v>25</v>
      </c>
      <c r="S103" s="118" t="s">
        <v>234</v>
      </c>
      <c r="T103" s="143"/>
      <c r="U103" s="143"/>
      <c r="V103" s="143"/>
      <c r="W103" s="143"/>
      <c r="X103" s="178"/>
      <c r="Y103" s="190"/>
      <c r="Z103" s="191"/>
      <c r="AA103" s="191"/>
      <c r="AB103" s="198"/>
      <c r="AC103" s="190"/>
      <c r="AD103" s="191"/>
      <c r="AE103" s="191"/>
      <c r="AF103" s="198"/>
    </row>
    <row r="104" spans="1:32" ht="18.75" customHeight="1">
      <c r="A104" s="9"/>
      <c r="B104" s="20"/>
      <c r="C104" s="29"/>
      <c r="D104" s="40"/>
      <c r="E104" s="35"/>
      <c r="F104" s="40"/>
      <c r="G104" s="58"/>
      <c r="H104" s="69" t="s">
        <v>119</v>
      </c>
      <c r="I104" s="102" t="s">
        <v>25</v>
      </c>
      <c r="J104" s="122" t="s">
        <v>209</v>
      </c>
      <c r="K104" s="122"/>
      <c r="L104" s="136" t="s">
        <v>25</v>
      </c>
      <c r="M104" s="122" t="s">
        <v>241</v>
      </c>
      <c r="N104" s="150"/>
      <c r="O104" s="136" t="s">
        <v>25</v>
      </c>
      <c r="P104" s="157" t="s">
        <v>207</v>
      </c>
      <c r="Q104" s="162"/>
      <c r="R104" s="136"/>
      <c r="S104" s="122"/>
      <c r="T104" s="162"/>
      <c r="U104" s="136"/>
      <c r="V104" s="122"/>
      <c r="W104" s="164"/>
      <c r="X104" s="177"/>
      <c r="Y104" s="191"/>
      <c r="Z104" s="191"/>
      <c r="AA104" s="191"/>
      <c r="AB104" s="198"/>
      <c r="AC104" s="190"/>
      <c r="AD104" s="191"/>
      <c r="AE104" s="191"/>
      <c r="AF104" s="198"/>
    </row>
    <row r="105" spans="1:32" ht="18.75" customHeight="1">
      <c r="A105" s="11"/>
      <c r="B105" s="21"/>
      <c r="C105" s="30"/>
      <c r="D105" s="15"/>
      <c r="E105" s="49"/>
      <c r="F105" s="46"/>
      <c r="G105" s="59"/>
      <c r="H105" s="73"/>
      <c r="I105" s="97" t="s">
        <v>25</v>
      </c>
      <c r="J105" s="117" t="s">
        <v>242</v>
      </c>
      <c r="K105" s="117"/>
      <c r="L105" s="137" t="s">
        <v>25</v>
      </c>
      <c r="M105" s="117" t="s">
        <v>82</v>
      </c>
      <c r="N105" s="151"/>
      <c r="O105" s="137" t="s">
        <v>25</v>
      </c>
      <c r="P105" s="117" t="s">
        <v>109</v>
      </c>
      <c r="Q105" s="163"/>
      <c r="R105" s="137" t="s">
        <v>25</v>
      </c>
      <c r="S105" s="117" t="s">
        <v>238</v>
      </c>
      <c r="T105" s="156"/>
      <c r="U105" s="137"/>
      <c r="V105" s="117"/>
      <c r="W105" s="156"/>
      <c r="X105" s="56"/>
      <c r="Y105" s="192"/>
      <c r="Z105" s="192"/>
      <c r="AA105" s="192"/>
      <c r="AB105" s="199"/>
      <c r="AC105" s="200"/>
      <c r="AD105" s="192"/>
      <c r="AE105" s="192"/>
      <c r="AF105" s="199"/>
    </row>
    <row r="106" spans="1:32" ht="18.75" customHeight="1">
      <c r="A106" s="14"/>
      <c r="B106" s="24"/>
      <c r="C106" s="33"/>
      <c r="D106" s="42"/>
      <c r="E106" s="42"/>
      <c r="F106" s="41"/>
      <c r="G106" s="61"/>
      <c r="H106" s="82" t="s">
        <v>124</v>
      </c>
      <c r="I106" s="106" t="s">
        <v>25</v>
      </c>
      <c r="J106" s="125" t="s">
        <v>209</v>
      </c>
      <c r="K106" s="124"/>
      <c r="L106" s="141"/>
      <c r="M106" s="146" t="s">
        <v>25</v>
      </c>
      <c r="N106" s="124" t="s">
        <v>225</v>
      </c>
      <c r="O106" s="124"/>
      <c r="P106" s="141"/>
      <c r="Q106" s="146" t="s">
        <v>25</v>
      </c>
      <c r="R106" s="167" t="s">
        <v>232</v>
      </c>
      <c r="S106" s="167"/>
      <c r="T106" s="167"/>
      <c r="U106" s="167"/>
      <c r="V106" s="167"/>
      <c r="W106" s="167"/>
      <c r="X106" s="185"/>
      <c r="Y106" s="107" t="s">
        <v>25</v>
      </c>
      <c r="Z106" s="116" t="s">
        <v>240</v>
      </c>
      <c r="AA106" s="116"/>
      <c r="AB106" s="197"/>
      <c r="AC106" s="107" t="s">
        <v>25</v>
      </c>
      <c r="AD106" s="116" t="s">
        <v>240</v>
      </c>
      <c r="AE106" s="116"/>
      <c r="AF106" s="197"/>
    </row>
    <row r="107" spans="1:32" ht="19.5" customHeight="1">
      <c r="A107" s="9"/>
      <c r="B107" s="20"/>
      <c r="C107" s="28"/>
      <c r="D107" s="12"/>
      <c r="E107" s="35"/>
      <c r="F107" s="40"/>
      <c r="G107" s="57"/>
      <c r="H107" s="67" t="s">
        <v>149</v>
      </c>
      <c r="I107" s="98" t="s">
        <v>25</v>
      </c>
      <c r="J107" s="118" t="s">
        <v>208</v>
      </c>
      <c r="K107" s="130"/>
      <c r="L107" s="135"/>
      <c r="M107" s="105" t="s">
        <v>25</v>
      </c>
      <c r="N107" s="118" t="s">
        <v>222</v>
      </c>
      <c r="O107" s="105"/>
      <c r="P107" s="118"/>
      <c r="Q107" s="154"/>
      <c r="R107" s="154"/>
      <c r="S107" s="154"/>
      <c r="T107" s="154"/>
      <c r="U107" s="154"/>
      <c r="V107" s="154"/>
      <c r="W107" s="154"/>
      <c r="X107" s="171"/>
      <c r="Y107" s="43" t="s">
        <v>25</v>
      </c>
      <c r="Z107" s="39" t="s">
        <v>65</v>
      </c>
      <c r="AA107" s="191"/>
      <c r="AB107" s="198"/>
      <c r="AC107" s="43" t="s">
        <v>25</v>
      </c>
      <c r="AD107" s="39" t="s">
        <v>65</v>
      </c>
      <c r="AE107" s="191"/>
      <c r="AF107" s="198"/>
    </row>
    <row r="108" spans="1:32" ht="19.5" customHeight="1">
      <c r="A108" s="9"/>
      <c r="B108" s="20"/>
      <c r="C108" s="29"/>
      <c r="D108" s="10"/>
      <c r="E108" s="35"/>
      <c r="F108" s="40"/>
      <c r="G108" s="57"/>
      <c r="H108" s="78" t="s">
        <v>108</v>
      </c>
      <c r="I108" s="103" t="s">
        <v>25</v>
      </c>
      <c r="J108" s="119" t="s">
        <v>208</v>
      </c>
      <c r="K108" s="131"/>
      <c r="L108" s="138"/>
      <c r="M108" s="140" t="s">
        <v>25</v>
      </c>
      <c r="N108" s="119" t="s">
        <v>222</v>
      </c>
      <c r="O108" s="140"/>
      <c r="P108" s="119"/>
      <c r="Q108" s="132"/>
      <c r="R108" s="132"/>
      <c r="S108" s="132"/>
      <c r="T108" s="132"/>
      <c r="U108" s="132"/>
      <c r="V108" s="132"/>
      <c r="W108" s="132"/>
      <c r="X108" s="174"/>
      <c r="Y108" s="10"/>
      <c r="Z108" s="39"/>
      <c r="AA108" s="39"/>
      <c r="AB108" s="198"/>
      <c r="AC108" s="10"/>
      <c r="AD108" s="39"/>
      <c r="AE108" s="191"/>
      <c r="AF108" s="198"/>
    </row>
    <row r="109" spans="1:32" ht="19.5" customHeight="1">
      <c r="A109" s="9"/>
      <c r="B109" s="20"/>
      <c r="C109" s="29"/>
      <c r="D109" s="10"/>
      <c r="E109" s="35"/>
      <c r="F109" s="40"/>
      <c r="G109" s="57"/>
      <c r="H109" s="74" t="s">
        <v>110</v>
      </c>
      <c r="I109" s="103" t="s">
        <v>25</v>
      </c>
      <c r="J109" s="119" t="s">
        <v>208</v>
      </c>
      <c r="K109" s="131"/>
      <c r="L109" s="138"/>
      <c r="M109" s="140" t="s">
        <v>25</v>
      </c>
      <c r="N109" s="119" t="s">
        <v>222</v>
      </c>
      <c r="O109" s="140"/>
      <c r="P109" s="119"/>
      <c r="Q109" s="132"/>
      <c r="R109" s="132"/>
      <c r="S109" s="132"/>
      <c r="T109" s="132"/>
      <c r="U109" s="132"/>
      <c r="V109" s="132"/>
      <c r="W109" s="132"/>
      <c r="X109" s="174"/>
      <c r="Y109" s="10"/>
      <c r="Z109" s="39"/>
      <c r="AA109" s="39"/>
      <c r="AB109" s="198"/>
      <c r="AC109" s="10"/>
      <c r="AD109" s="39"/>
      <c r="AE109" s="191"/>
      <c r="AF109" s="198"/>
    </row>
    <row r="110" spans="1:32" ht="18.75" customHeight="1">
      <c r="A110" s="12"/>
      <c r="B110" s="22"/>
      <c r="C110" s="31"/>
      <c r="F110" s="40"/>
      <c r="G110" s="58"/>
      <c r="H110" s="69" t="s">
        <v>6</v>
      </c>
      <c r="I110" s="99" t="s">
        <v>25</v>
      </c>
      <c r="J110" s="120" t="s">
        <v>210</v>
      </c>
      <c r="K110" s="120"/>
      <c r="L110" s="120"/>
      <c r="M110" s="99" t="s">
        <v>25</v>
      </c>
      <c r="N110" s="120" t="s">
        <v>223</v>
      </c>
      <c r="O110" s="120"/>
      <c r="P110" s="120"/>
      <c r="Q110" s="161"/>
      <c r="R110" s="161"/>
      <c r="S110" s="161"/>
      <c r="T110" s="161"/>
      <c r="U110" s="161"/>
      <c r="V110" s="161"/>
      <c r="W110" s="161"/>
      <c r="X110" s="173"/>
      <c r="Y110" s="190"/>
      <c r="Z110" s="191"/>
      <c r="AA110" s="191"/>
      <c r="AB110" s="198"/>
      <c r="AC110" s="190"/>
      <c r="AD110" s="191"/>
      <c r="AE110" s="191"/>
      <c r="AF110" s="198"/>
    </row>
    <row r="111" spans="1:32" ht="18.75" customHeight="1">
      <c r="A111" s="10" t="s">
        <v>25</v>
      </c>
      <c r="B111" s="20">
        <v>68</v>
      </c>
      <c r="C111" s="29" t="s">
        <v>17</v>
      </c>
      <c r="D111" s="43" t="s">
        <v>25</v>
      </c>
      <c r="E111" s="35" t="s">
        <v>48</v>
      </c>
      <c r="F111" s="40"/>
      <c r="G111" s="58"/>
      <c r="H111" s="70"/>
      <c r="I111" s="100"/>
      <c r="J111" s="121"/>
      <c r="K111" s="121"/>
      <c r="L111" s="121"/>
      <c r="M111" s="100"/>
      <c r="N111" s="121"/>
      <c r="O111" s="121"/>
      <c r="P111" s="121"/>
      <c r="Q111" s="132"/>
      <c r="R111" s="132"/>
      <c r="S111" s="132"/>
      <c r="T111" s="132"/>
      <c r="U111" s="132"/>
      <c r="V111" s="132"/>
      <c r="W111" s="132"/>
      <c r="X111" s="174"/>
      <c r="Y111" s="190"/>
      <c r="Z111" s="191"/>
      <c r="AA111" s="191"/>
      <c r="AB111" s="198"/>
      <c r="AC111" s="190"/>
      <c r="AD111" s="191"/>
      <c r="AE111" s="191"/>
      <c r="AF111" s="198"/>
    </row>
    <row r="112" spans="1:32" ht="18.75" customHeight="1">
      <c r="A112" s="9"/>
      <c r="B112" s="20"/>
      <c r="C112" s="29" t="s">
        <v>49</v>
      </c>
      <c r="D112" s="10" t="s">
        <v>25</v>
      </c>
      <c r="E112" s="35" t="s">
        <v>81</v>
      </c>
      <c r="F112" s="40"/>
      <c r="G112" s="58"/>
      <c r="H112" s="83" t="s">
        <v>157</v>
      </c>
      <c r="I112" s="98" t="s">
        <v>25</v>
      </c>
      <c r="J112" s="118" t="s">
        <v>209</v>
      </c>
      <c r="K112" s="118"/>
      <c r="L112" s="105" t="s">
        <v>25</v>
      </c>
      <c r="M112" s="118" t="s">
        <v>64</v>
      </c>
      <c r="N112" s="118"/>
      <c r="O112" s="105" t="s">
        <v>25</v>
      </c>
      <c r="P112" s="118" t="s">
        <v>228</v>
      </c>
      <c r="Q112" s="154"/>
      <c r="R112" s="154"/>
      <c r="S112" s="154"/>
      <c r="T112" s="154"/>
      <c r="U112" s="164"/>
      <c r="V112" s="164"/>
      <c r="W112" s="164"/>
      <c r="X112" s="177"/>
      <c r="Y112" s="190"/>
      <c r="Z112" s="191"/>
      <c r="AA112" s="191"/>
      <c r="AB112" s="198"/>
      <c r="AC112" s="190"/>
      <c r="AD112" s="191"/>
      <c r="AE112" s="191"/>
      <c r="AF112" s="198"/>
    </row>
    <row r="113" spans="1:32" ht="18.75" customHeight="1">
      <c r="A113" s="9"/>
      <c r="B113" s="20"/>
      <c r="C113" s="28"/>
      <c r="D113" s="40"/>
      <c r="E113" s="35" t="s">
        <v>18</v>
      </c>
      <c r="F113" s="40"/>
      <c r="G113" s="58"/>
      <c r="H113" s="71" t="s">
        <v>11</v>
      </c>
      <c r="I113" s="98" t="s">
        <v>25</v>
      </c>
      <c r="J113" s="118" t="s">
        <v>209</v>
      </c>
      <c r="K113" s="118"/>
      <c r="L113" s="105" t="s">
        <v>25</v>
      </c>
      <c r="M113" s="118" t="s">
        <v>42</v>
      </c>
      <c r="N113" s="118"/>
      <c r="O113" s="105" t="s">
        <v>25</v>
      </c>
      <c r="P113" s="118" t="s">
        <v>229</v>
      </c>
      <c r="Q113" s="143"/>
      <c r="R113" s="105" t="s">
        <v>25</v>
      </c>
      <c r="S113" s="118" t="s">
        <v>234</v>
      </c>
      <c r="T113" s="143"/>
      <c r="U113" s="143"/>
      <c r="V113" s="143"/>
      <c r="W113" s="143"/>
      <c r="X113" s="178"/>
      <c r="Y113" s="190"/>
      <c r="Z113" s="191"/>
      <c r="AA113" s="191"/>
      <c r="AB113" s="198"/>
      <c r="AC113" s="190"/>
      <c r="AD113" s="191"/>
      <c r="AE113" s="191"/>
      <c r="AF113" s="198"/>
    </row>
    <row r="114" spans="1:32" ht="18.75" customHeight="1">
      <c r="A114" s="9"/>
      <c r="B114" s="20"/>
      <c r="C114" s="29"/>
      <c r="D114" s="40"/>
      <c r="E114" s="35"/>
      <c r="F114" s="40"/>
      <c r="G114" s="58"/>
      <c r="H114" s="69" t="s">
        <v>119</v>
      </c>
      <c r="I114" s="102" t="s">
        <v>25</v>
      </c>
      <c r="J114" s="122" t="s">
        <v>209</v>
      </c>
      <c r="K114" s="122"/>
      <c r="L114" s="136" t="s">
        <v>25</v>
      </c>
      <c r="M114" s="122" t="s">
        <v>241</v>
      </c>
      <c r="N114" s="150"/>
      <c r="O114" s="136" t="s">
        <v>25</v>
      </c>
      <c r="P114" s="157" t="s">
        <v>207</v>
      </c>
      <c r="Q114" s="162"/>
      <c r="R114" s="136"/>
      <c r="S114" s="122"/>
      <c r="T114" s="162"/>
      <c r="U114" s="136"/>
      <c r="V114" s="122"/>
      <c r="W114" s="164"/>
      <c r="X114" s="177"/>
      <c r="Y114" s="191"/>
      <c r="Z114" s="191"/>
      <c r="AA114" s="191"/>
      <c r="AB114" s="198"/>
      <c r="AC114" s="190"/>
      <c r="AD114" s="191"/>
      <c r="AE114" s="191"/>
      <c r="AF114" s="198"/>
    </row>
    <row r="115" spans="1:32" ht="18.75" customHeight="1">
      <c r="A115" s="11"/>
      <c r="B115" s="21"/>
      <c r="C115" s="30"/>
      <c r="D115" s="15"/>
      <c r="E115" s="49"/>
      <c r="F115" s="46"/>
      <c r="G115" s="59"/>
      <c r="H115" s="73"/>
      <c r="I115" s="97" t="s">
        <v>25</v>
      </c>
      <c r="J115" s="117" t="s">
        <v>242</v>
      </c>
      <c r="K115" s="117"/>
      <c r="L115" s="137" t="s">
        <v>25</v>
      </c>
      <c r="M115" s="117" t="s">
        <v>82</v>
      </c>
      <c r="N115" s="151"/>
      <c r="O115" s="137" t="s">
        <v>25</v>
      </c>
      <c r="P115" s="117" t="s">
        <v>109</v>
      </c>
      <c r="Q115" s="163"/>
      <c r="R115" s="137" t="s">
        <v>25</v>
      </c>
      <c r="S115" s="117" t="s">
        <v>238</v>
      </c>
      <c r="T115" s="156"/>
      <c r="U115" s="137"/>
      <c r="V115" s="117"/>
      <c r="W115" s="156"/>
      <c r="X115" s="56"/>
      <c r="Y115" s="192"/>
      <c r="Z115" s="192"/>
      <c r="AA115" s="192"/>
      <c r="AB115" s="199"/>
      <c r="AC115" s="200"/>
      <c r="AD115" s="192"/>
      <c r="AE115" s="192"/>
      <c r="AF115" s="199"/>
    </row>
    <row r="116" spans="1:32" ht="18.75" customHeight="1">
      <c r="A116" s="13"/>
      <c r="B116" s="23"/>
      <c r="C116" s="32"/>
      <c r="D116" s="41"/>
      <c r="E116" s="50"/>
      <c r="F116" s="53"/>
      <c r="G116" s="61"/>
      <c r="H116" s="82" t="s">
        <v>159</v>
      </c>
      <c r="I116" s="106" t="s">
        <v>25</v>
      </c>
      <c r="J116" s="124" t="s">
        <v>215</v>
      </c>
      <c r="K116" s="133"/>
      <c r="L116" s="141"/>
      <c r="M116" s="146" t="s">
        <v>25</v>
      </c>
      <c r="N116" s="124" t="s">
        <v>226</v>
      </c>
      <c r="O116" s="155"/>
      <c r="P116" s="155"/>
      <c r="Q116" s="155"/>
      <c r="R116" s="155"/>
      <c r="S116" s="155"/>
      <c r="T116" s="155"/>
      <c r="U116" s="155"/>
      <c r="V116" s="155"/>
      <c r="W116" s="155"/>
      <c r="X116" s="186"/>
      <c r="Y116" s="107" t="s">
        <v>25</v>
      </c>
      <c r="Z116" s="116" t="s">
        <v>240</v>
      </c>
      <c r="AA116" s="116"/>
      <c r="AB116" s="197"/>
      <c r="AC116" s="107" t="s">
        <v>25</v>
      </c>
      <c r="AD116" s="116" t="s">
        <v>240</v>
      </c>
      <c r="AE116" s="116"/>
      <c r="AF116" s="197"/>
    </row>
    <row r="117" spans="1:32" ht="18.75" customHeight="1">
      <c r="A117" s="9"/>
      <c r="B117" s="20"/>
      <c r="C117" s="29"/>
      <c r="D117" s="40"/>
      <c r="E117" s="35"/>
      <c r="F117" s="48"/>
      <c r="G117" s="58"/>
      <c r="H117" s="71" t="s">
        <v>124</v>
      </c>
      <c r="I117" s="98" t="s">
        <v>25</v>
      </c>
      <c r="J117" s="118" t="s">
        <v>209</v>
      </c>
      <c r="K117" s="118"/>
      <c r="L117" s="135"/>
      <c r="M117" s="105" t="s">
        <v>25</v>
      </c>
      <c r="N117" s="118" t="s">
        <v>148</v>
      </c>
      <c r="O117" s="118"/>
      <c r="P117" s="135"/>
      <c r="Q117" s="130"/>
      <c r="R117" s="130"/>
      <c r="S117" s="130"/>
      <c r="T117" s="130"/>
      <c r="U117" s="130"/>
      <c r="V117" s="130"/>
      <c r="W117" s="130"/>
      <c r="X117" s="175"/>
      <c r="Y117" s="10" t="s">
        <v>25</v>
      </c>
      <c r="Z117" s="39" t="s">
        <v>65</v>
      </c>
      <c r="AA117" s="191"/>
      <c r="AB117" s="198"/>
      <c r="AC117" s="10" t="s">
        <v>25</v>
      </c>
      <c r="AD117" s="39" t="s">
        <v>65</v>
      </c>
      <c r="AE117" s="191"/>
      <c r="AF117" s="198"/>
    </row>
    <row r="118" spans="1:32" ht="18.75" customHeight="1">
      <c r="A118" s="9"/>
      <c r="B118" s="20"/>
      <c r="C118" s="29"/>
      <c r="D118" s="40"/>
      <c r="E118" s="35"/>
      <c r="F118" s="48"/>
      <c r="G118" s="58"/>
      <c r="H118" s="72" t="s">
        <v>149</v>
      </c>
      <c r="I118" s="98" t="s">
        <v>25</v>
      </c>
      <c r="J118" s="118" t="s">
        <v>208</v>
      </c>
      <c r="K118" s="130"/>
      <c r="L118" s="135"/>
      <c r="M118" s="105" t="s">
        <v>25</v>
      </c>
      <c r="N118" s="118" t="s">
        <v>191</v>
      </c>
      <c r="O118" s="154"/>
      <c r="P118" s="154"/>
      <c r="Q118" s="130"/>
      <c r="R118" s="130"/>
      <c r="S118" s="130"/>
      <c r="T118" s="130"/>
      <c r="U118" s="130"/>
      <c r="V118" s="130"/>
      <c r="W118" s="130"/>
      <c r="X118" s="175"/>
      <c r="Y118" s="190"/>
      <c r="Z118" s="191"/>
      <c r="AA118" s="191"/>
      <c r="AB118" s="198"/>
      <c r="AC118" s="190"/>
      <c r="AD118" s="191"/>
      <c r="AE118" s="191"/>
      <c r="AF118" s="198"/>
    </row>
    <row r="119" spans="1:32" ht="19.5" customHeight="1">
      <c r="A119" s="9"/>
      <c r="B119" s="20"/>
      <c r="C119" s="28"/>
      <c r="D119" s="12"/>
      <c r="E119" s="35"/>
      <c r="F119" s="40"/>
      <c r="G119" s="57"/>
      <c r="H119" s="67" t="s">
        <v>108</v>
      </c>
      <c r="I119" s="98" t="s">
        <v>25</v>
      </c>
      <c r="J119" s="118" t="s">
        <v>208</v>
      </c>
      <c r="K119" s="130"/>
      <c r="L119" s="135"/>
      <c r="M119" s="105" t="s">
        <v>25</v>
      </c>
      <c r="N119" s="118" t="s">
        <v>222</v>
      </c>
      <c r="O119" s="105"/>
      <c r="P119" s="118"/>
      <c r="Q119" s="154"/>
      <c r="R119" s="154"/>
      <c r="S119" s="154"/>
      <c r="T119" s="154"/>
      <c r="U119" s="154"/>
      <c r="V119" s="154"/>
      <c r="W119" s="154"/>
      <c r="X119" s="171"/>
      <c r="Y119" s="191"/>
      <c r="Z119" s="191"/>
      <c r="AA119" s="191"/>
      <c r="AB119" s="198"/>
      <c r="AC119" s="190"/>
      <c r="AD119" s="191"/>
      <c r="AE119" s="191"/>
      <c r="AF119" s="198"/>
    </row>
    <row r="120" spans="1:32" ht="19.5" customHeight="1">
      <c r="A120" s="9"/>
      <c r="B120" s="20"/>
      <c r="C120" s="28"/>
      <c r="D120" s="12"/>
      <c r="E120" s="35"/>
      <c r="F120" s="40"/>
      <c r="G120" s="57"/>
      <c r="H120" s="67" t="s">
        <v>110</v>
      </c>
      <c r="I120" s="98" t="s">
        <v>25</v>
      </c>
      <c r="J120" s="118" t="s">
        <v>208</v>
      </c>
      <c r="K120" s="130"/>
      <c r="L120" s="135"/>
      <c r="M120" s="105" t="s">
        <v>25</v>
      </c>
      <c r="N120" s="118" t="s">
        <v>222</v>
      </c>
      <c r="O120" s="105"/>
      <c r="P120" s="118"/>
      <c r="Q120" s="154"/>
      <c r="R120" s="154"/>
      <c r="S120" s="154"/>
      <c r="T120" s="154"/>
      <c r="U120" s="154"/>
      <c r="V120" s="154"/>
      <c r="W120" s="154"/>
      <c r="X120" s="171"/>
      <c r="Y120" s="191"/>
      <c r="Z120" s="191"/>
      <c r="AA120" s="191"/>
      <c r="AB120" s="198"/>
      <c r="AC120" s="190"/>
      <c r="AD120" s="191"/>
      <c r="AE120" s="191"/>
      <c r="AF120" s="198"/>
    </row>
    <row r="121" spans="1:32" ht="18.75" customHeight="1">
      <c r="A121" s="9"/>
      <c r="B121" s="20"/>
      <c r="C121" s="29"/>
      <c r="D121" s="40"/>
      <c r="E121" s="35"/>
      <c r="F121" s="48"/>
      <c r="G121" s="58"/>
      <c r="H121" s="84" t="s">
        <v>161</v>
      </c>
      <c r="I121" s="99" t="s">
        <v>25</v>
      </c>
      <c r="J121" s="120" t="s">
        <v>209</v>
      </c>
      <c r="K121" s="120"/>
      <c r="L121" s="99" t="s">
        <v>25</v>
      </c>
      <c r="M121" s="120" t="s">
        <v>79</v>
      </c>
      <c r="N121" s="120"/>
      <c r="O121" s="122"/>
      <c r="P121" s="122"/>
      <c r="Q121" s="122"/>
      <c r="R121" s="122"/>
      <c r="S121" s="122"/>
      <c r="T121" s="122"/>
      <c r="U121" s="122"/>
      <c r="V121" s="122"/>
      <c r="W121" s="122"/>
      <c r="X121" s="183"/>
      <c r="Y121" s="190"/>
      <c r="Z121" s="191"/>
      <c r="AA121" s="191"/>
      <c r="AB121" s="198"/>
      <c r="AC121" s="190"/>
      <c r="AD121" s="191"/>
      <c r="AE121" s="191"/>
      <c r="AF121" s="198"/>
    </row>
    <row r="122" spans="1:32" ht="18.75" customHeight="1">
      <c r="A122" s="9"/>
      <c r="B122" s="20"/>
      <c r="C122" s="29"/>
      <c r="D122" s="40"/>
      <c r="E122" s="35"/>
      <c r="F122" s="48"/>
      <c r="G122" s="58"/>
      <c r="H122" s="85"/>
      <c r="I122" s="100"/>
      <c r="J122" s="121"/>
      <c r="K122" s="121"/>
      <c r="L122" s="100"/>
      <c r="M122" s="121"/>
      <c r="N122" s="121"/>
      <c r="O122" s="119"/>
      <c r="P122" s="119"/>
      <c r="Q122" s="119"/>
      <c r="R122" s="119"/>
      <c r="S122" s="119"/>
      <c r="T122" s="119"/>
      <c r="U122" s="119"/>
      <c r="V122" s="119"/>
      <c r="W122" s="119"/>
      <c r="X122" s="172"/>
      <c r="Y122" s="190"/>
      <c r="Z122" s="191"/>
      <c r="AA122" s="191"/>
      <c r="AB122" s="198"/>
      <c r="AC122" s="190"/>
      <c r="AD122" s="191"/>
      <c r="AE122" s="191"/>
      <c r="AF122" s="198"/>
    </row>
    <row r="123" spans="1:32" ht="18.75" customHeight="1">
      <c r="A123" s="9"/>
      <c r="B123" s="20"/>
      <c r="C123" s="29"/>
      <c r="D123" s="40"/>
      <c r="E123" s="35"/>
      <c r="F123" s="48"/>
      <c r="G123" s="58"/>
      <c r="H123" s="71" t="s">
        <v>162</v>
      </c>
      <c r="I123" s="102" t="s">
        <v>25</v>
      </c>
      <c r="J123" s="118" t="s">
        <v>209</v>
      </c>
      <c r="K123" s="118"/>
      <c r="L123" s="105" t="s">
        <v>25</v>
      </c>
      <c r="M123" s="118" t="s">
        <v>64</v>
      </c>
      <c r="N123" s="118"/>
      <c r="O123" s="136" t="s">
        <v>25</v>
      </c>
      <c r="P123" s="118" t="s">
        <v>228</v>
      </c>
      <c r="Q123" s="143"/>
      <c r="R123" s="143"/>
      <c r="S123" s="143"/>
      <c r="T123" s="143"/>
      <c r="U123" s="143"/>
      <c r="V123" s="143"/>
      <c r="W123" s="143"/>
      <c r="X123" s="178"/>
      <c r="Y123" s="190"/>
      <c r="Z123" s="191"/>
      <c r="AA123" s="191"/>
      <c r="AB123" s="198"/>
      <c r="AC123" s="190"/>
      <c r="AD123" s="191"/>
      <c r="AE123" s="191"/>
      <c r="AF123" s="198"/>
    </row>
    <row r="124" spans="1:32" ht="18.75" customHeight="1">
      <c r="A124" s="9"/>
      <c r="B124" s="20"/>
      <c r="C124" s="29"/>
      <c r="D124" s="40"/>
      <c r="E124" s="35"/>
      <c r="F124" s="48"/>
      <c r="G124" s="58"/>
      <c r="H124" s="71" t="s">
        <v>142</v>
      </c>
      <c r="I124" s="98" t="s">
        <v>25</v>
      </c>
      <c r="J124" s="118" t="s">
        <v>209</v>
      </c>
      <c r="K124" s="130"/>
      <c r="L124" s="105" t="s">
        <v>25</v>
      </c>
      <c r="M124" s="118" t="s">
        <v>79</v>
      </c>
      <c r="N124" s="143"/>
      <c r="O124" s="143"/>
      <c r="P124" s="143"/>
      <c r="Q124" s="143"/>
      <c r="R124" s="143"/>
      <c r="S124" s="143"/>
      <c r="T124" s="143"/>
      <c r="U124" s="143"/>
      <c r="V124" s="143"/>
      <c r="W124" s="143"/>
      <c r="X124" s="178"/>
      <c r="Y124" s="190"/>
      <c r="Z124" s="191"/>
      <c r="AA124" s="191"/>
      <c r="AB124" s="198"/>
      <c r="AC124" s="190"/>
      <c r="AD124" s="191"/>
      <c r="AE124" s="191"/>
      <c r="AF124" s="198"/>
    </row>
    <row r="125" spans="1:32" ht="18.75" customHeight="1">
      <c r="A125" s="9"/>
      <c r="B125" s="20"/>
      <c r="C125" s="29"/>
      <c r="D125" s="40"/>
      <c r="E125" s="35"/>
      <c r="F125" s="48"/>
      <c r="G125" s="58"/>
      <c r="H125" s="72" t="s">
        <v>163</v>
      </c>
      <c r="I125" s="98" t="s">
        <v>25</v>
      </c>
      <c r="J125" s="118" t="s">
        <v>211</v>
      </c>
      <c r="K125" s="130"/>
      <c r="L125" s="135"/>
      <c r="M125" s="105" t="s">
        <v>25</v>
      </c>
      <c r="N125" s="118" t="s">
        <v>224</v>
      </c>
      <c r="O125" s="154"/>
      <c r="P125" s="154"/>
      <c r="Q125" s="154"/>
      <c r="R125" s="154"/>
      <c r="S125" s="154"/>
      <c r="T125" s="154"/>
      <c r="U125" s="154"/>
      <c r="V125" s="154"/>
      <c r="W125" s="154"/>
      <c r="X125" s="171"/>
      <c r="Y125" s="190"/>
      <c r="Z125" s="191"/>
      <c r="AA125" s="191"/>
      <c r="AB125" s="198"/>
      <c r="AC125" s="190"/>
      <c r="AD125" s="191"/>
      <c r="AE125" s="191"/>
      <c r="AF125" s="198"/>
    </row>
    <row r="126" spans="1:32" ht="18.75" customHeight="1">
      <c r="A126" s="9"/>
      <c r="B126" s="20"/>
      <c r="C126" s="29"/>
      <c r="D126" s="40"/>
      <c r="E126" s="35"/>
      <c r="F126" s="48"/>
      <c r="G126" s="58"/>
      <c r="H126" s="71" t="s">
        <v>164</v>
      </c>
      <c r="I126" s="98" t="s">
        <v>25</v>
      </c>
      <c r="J126" s="118" t="s">
        <v>209</v>
      </c>
      <c r="K126" s="130"/>
      <c r="L126" s="105" t="s">
        <v>25</v>
      </c>
      <c r="M126" s="118" t="s">
        <v>79</v>
      </c>
      <c r="N126" s="143"/>
      <c r="O126" s="143"/>
      <c r="P126" s="143"/>
      <c r="Q126" s="143"/>
      <c r="R126" s="143"/>
      <c r="S126" s="143"/>
      <c r="T126" s="143"/>
      <c r="U126" s="143"/>
      <c r="V126" s="143"/>
      <c r="W126" s="143"/>
      <c r="X126" s="178"/>
      <c r="Y126" s="190"/>
      <c r="Z126" s="191"/>
      <c r="AA126" s="191"/>
      <c r="AB126" s="198"/>
      <c r="AC126" s="190"/>
      <c r="AD126" s="191"/>
      <c r="AE126" s="191"/>
      <c r="AF126" s="198"/>
    </row>
    <row r="127" spans="1:32" ht="18.75" customHeight="1">
      <c r="A127" s="10" t="s">
        <v>25</v>
      </c>
      <c r="B127" s="20">
        <v>32</v>
      </c>
      <c r="C127" s="29" t="s">
        <v>51</v>
      </c>
      <c r="D127" s="10" t="s">
        <v>25</v>
      </c>
      <c r="E127" s="35" t="s">
        <v>77</v>
      </c>
      <c r="F127" s="48"/>
      <c r="G127" s="58"/>
      <c r="H127" s="71" t="s">
        <v>15</v>
      </c>
      <c r="I127" s="102" t="s">
        <v>25</v>
      </c>
      <c r="J127" s="118" t="s">
        <v>209</v>
      </c>
      <c r="K127" s="118"/>
      <c r="L127" s="105" t="s">
        <v>25</v>
      </c>
      <c r="M127" s="118" t="s">
        <v>44</v>
      </c>
      <c r="N127" s="118"/>
      <c r="O127" s="136"/>
      <c r="P127" s="136" t="s">
        <v>25</v>
      </c>
      <c r="Q127" s="118" t="s">
        <v>199</v>
      </c>
      <c r="R127" s="136"/>
      <c r="S127" s="118"/>
      <c r="T127" s="136" t="s">
        <v>25</v>
      </c>
      <c r="U127" s="118" t="s">
        <v>180</v>
      </c>
      <c r="V127" s="143"/>
      <c r="W127" s="143"/>
      <c r="X127" s="178"/>
      <c r="Y127" s="190"/>
      <c r="Z127" s="191"/>
      <c r="AA127" s="191"/>
      <c r="AB127" s="198"/>
      <c r="AC127" s="190"/>
      <c r="AD127" s="191"/>
      <c r="AE127" s="191"/>
      <c r="AF127" s="198"/>
    </row>
    <row r="128" spans="1:32" ht="18.75" customHeight="1">
      <c r="A128" s="9"/>
      <c r="B128" s="20"/>
      <c r="C128" s="29" t="s">
        <v>53</v>
      </c>
      <c r="D128" s="10" t="s">
        <v>25</v>
      </c>
      <c r="E128" s="35" t="s">
        <v>66</v>
      </c>
      <c r="F128" s="48"/>
      <c r="G128" s="58"/>
      <c r="H128" s="71" t="s">
        <v>166</v>
      </c>
      <c r="I128" s="102" t="s">
        <v>25</v>
      </c>
      <c r="J128" s="118" t="s">
        <v>209</v>
      </c>
      <c r="K128" s="118"/>
      <c r="L128" s="105" t="s">
        <v>25</v>
      </c>
      <c r="M128" s="119" t="s">
        <v>79</v>
      </c>
      <c r="N128" s="118"/>
      <c r="O128" s="136"/>
      <c r="P128" s="136"/>
      <c r="Q128" s="136"/>
      <c r="R128" s="136"/>
      <c r="S128" s="136"/>
      <c r="T128" s="136"/>
      <c r="U128" s="136"/>
      <c r="V128" s="136"/>
      <c r="W128" s="136"/>
      <c r="X128" s="178"/>
      <c r="Y128" s="190"/>
      <c r="Z128" s="191"/>
      <c r="AA128" s="191"/>
      <c r="AB128" s="198"/>
      <c r="AC128" s="190"/>
      <c r="AD128" s="191"/>
      <c r="AE128" s="191"/>
      <c r="AF128" s="198"/>
    </row>
    <row r="129" spans="1:32" ht="18.75" customHeight="1">
      <c r="A129" s="9"/>
      <c r="B129" s="20"/>
      <c r="C129" s="34"/>
      <c r="D129" s="10" t="s">
        <v>25</v>
      </c>
      <c r="E129" s="35" t="s">
        <v>83</v>
      </c>
      <c r="F129" s="48"/>
      <c r="G129" s="58"/>
      <c r="H129" s="71" t="s">
        <v>117</v>
      </c>
      <c r="I129" s="98" t="s">
        <v>25</v>
      </c>
      <c r="J129" s="118" t="s">
        <v>209</v>
      </c>
      <c r="K129" s="118"/>
      <c r="L129" s="105" t="s">
        <v>25</v>
      </c>
      <c r="M129" s="118" t="s">
        <v>64</v>
      </c>
      <c r="N129" s="118"/>
      <c r="O129" s="105" t="s">
        <v>25</v>
      </c>
      <c r="P129" s="118" t="s">
        <v>228</v>
      </c>
      <c r="Q129" s="143"/>
      <c r="R129" s="143"/>
      <c r="S129" s="143"/>
      <c r="T129" s="143"/>
      <c r="U129" s="143"/>
      <c r="V129" s="143"/>
      <c r="W129" s="143"/>
      <c r="X129" s="178"/>
      <c r="Y129" s="190"/>
      <c r="Z129" s="191"/>
      <c r="AA129" s="191"/>
      <c r="AB129" s="198"/>
      <c r="AC129" s="190"/>
      <c r="AD129" s="191"/>
      <c r="AE129" s="191"/>
      <c r="AF129" s="198"/>
    </row>
    <row r="130" spans="1:32" ht="18.75" customHeight="1">
      <c r="A130" s="9"/>
      <c r="B130" s="20"/>
      <c r="C130" s="34"/>
      <c r="D130" s="10" t="s">
        <v>25</v>
      </c>
      <c r="E130" s="35" t="s">
        <v>67</v>
      </c>
      <c r="F130" s="48"/>
      <c r="G130" s="58"/>
      <c r="H130" s="80" t="s">
        <v>167</v>
      </c>
      <c r="I130" s="98" t="s">
        <v>25</v>
      </c>
      <c r="J130" s="118" t="s">
        <v>209</v>
      </c>
      <c r="K130" s="118"/>
      <c r="L130" s="105" t="s">
        <v>25</v>
      </c>
      <c r="M130" s="118" t="s">
        <v>64</v>
      </c>
      <c r="N130" s="118"/>
      <c r="O130" s="105" t="s">
        <v>25</v>
      </c>
      <c r="P130" s="118" t="s">
        <v>228</v>
      </c>
      <c r="Q130" s="130"/>
      <c r="R130" s="130"/>
      <c r="S130" s="130"/>
      <c r="T130" s="130"/>
      <c r="U130" s="130"/>
      <c r="V130" s="130"/>
      <c r="W130" s="130"/>
      <c r="X130" s="175"/>
      <c r="Y130" s="190"/>
      <c r="Z130" s="191"/>
      <c r="AA130" s="191"/>
      <c r="AB130" s="198"/>
      <c r="AC130" s="190"/>
      <c r="AD130" s="191"/>
      <c r="AE130" s="191"/>
      <c r="AF130" s="198"/>
    </row>
    <row r="131" spans="1:32" ht="18.75" customHeight="1">
      <c r="A131" s="9"/>
      <c r="B131" s="20"/>
      <c r="C131" s="29"/>
      <c r="D131" s="10"/>
      <c r="E131" s="35"/>
      <c r="F131" s="48"/>
      <c r="G131" s="58"/>
      <c r="H131" s="81" t="s">
        <v>30</v>
      </c>
      <c r="I131" s="98" t="s">
        <v>25</v>
      </c>
      <c r="J131" s="118" t="s">
        <v>209</v>
      </c>
      <c r="K131" s="130"/>
      <c r="L131" s="105" t="s">
        <v>25</v>
      </c>
      <c r="M131" s="118" t="s">
        <v>79</v>
      </c>
      <c r="N131" s="143"/>
      <c r="O131" s="143"/>
      <c r="P131" s="143"/>
      <c r="Q131" s="143"/>
      <c r="R131" s="143"/>
      <c r="S131" s="143"/>
      <c r="T131" s="143"/>
      <c r="U131" s="143"/>
      <c r="V131" s="143"/>
      <c r="W131" s="143"/>
      <c r="X131" s="178"/>
      <c r="Y131" s="190"/>
      <c r="Z131" s="191"/>
      <c r="AA131" s="191"/>
      <c r="AB131" s="198"/>
      <c r="AC131" s="190"/>
      <c r="AD131" s="191"/>
      <c r="AE131" s="191"/>
      <c r="AF131" s="198"/>
    </row>
    <row r="132" spans="1:32" ht="18.75" customHeight="1">
      <c r="A132" s="9"/>
      <c r="B132" s="20"/>
      <c r="C132" s="34"/>
      <c r="D132" s="10"/>
      <c r="E132" s="35"/>
      <c r="F132" s="40"/>
      <c r="G132" s="35"/>
      <c r="H132" s="80" t="s">
        <v>168</v>
      </c>
      <c r="I132" s="98" t="s">
        <v>25</v>
      </c>
      <c r="J132" s="118" t="s">
        <v>209</v>
      </c>
      <c r="K132" s="118"/>
      <c r="L132" s="105" t="s">
        <v>25</v>
      </c>
      <c r="M132" s="119" t="s">
        <v>79</v>
      </c>
      <c r="N132" s="118"/>
      <c r="O132" s="118"/>
      <c r="P132" s="118"/>
      <c r="Q132" s="130"/>
      <c r="R132" s="130"/>
      <c r="S132" s="130"/>
      <c r="T132" s="130"/>
      <c r="U132" s="130"/>
      <c r="V132" s="130"/>
      <c r="W132" s="130"/>
      <c r="X132" s="175"/>
      <c r="Y132" s="190"/>
      <c r="Z132" s="191"/>
      <c r="AA132" s="191"/>
      <c r="AB132" s="198"/>
      <c r="AC132" s="190"/>
      <c r="AD132" s="191"/>
      <c r="AE132" s="191"/>
      <c r="AF132" s="198"/>
    </row>
    <row r="133" spans="1:32" ht="18.75" customHeight="1">
      <c r="A133" s="9"/>
      <c r="B133" s="20"/>
      <c r="C133" s="34"/>
      <c r="D133" s="10"/>
      <c r="E133" s="35"/>
      <c r="F133" s="40"/>
      <c r="G133" s="35"/>
      <c r="H133" s="80" t="s">
        <v>169</v>
      </c>
      <c r="I133" s="98" t="s">
        <v>25</v>
      </c>
      <c r="J133" s="118" t="s">
        <v>209</v>
      </c>
      <c r="K133" s="118"/>
      <c r="L133" s="105" t="s">
        <v>25</v>
      </c>
      <c r="M133" s="119" t="s">
        <v>79</v>
      </c>
      <c r="N133" s="118"/>
      <c r="O133" s="118"/>
      <c r="P133" s="118"/>
      <c r="Q133" s="130"/>
      <c r="R133" s="130"/>
      <c r="S133" s="130"/>
      <c r="T133" s="130"/>
      <c r="U133" s="130"/>
      <c r="V133" s="130"/>
      <c r="W133" s="130"/>
      <c r="X133" s="175"/>
      <c r="Y133" s="190"/>
      <c r="Z133" s="191"/>
      <c r="AA133" s="191"/>
      <c r="AB133" s="198"/>
      <c r="AC133" s="190"/>
      <c r="AD133" s="191"/>
      <c r="AE133" s="191"/>
      <c r="AF133" s="198"/>
    </row>
    <row r="134" spans="1:32" ht="18.75" customHeight="1">
      <c r="A134" s="9"/>
      <c r="B134" s="20"/>
      <c r="C134" s="29"/>
      <c r="D134" s="40"/>
      <c r="E134" s="35"/>
      <c r="F134" s="48"/>
      <c r="G134" s="58"/>
      <c r="H134" s="83" t="s">
        <v>157</v>
      </c>
      <c r="I134" s="98" t="s">
        <v>25</v>
      </c>
      <c r="J134" s="118" t="s">
        <v>209</v>
      </c>
      <c r="K134" s="118"/>
      <c r="L134" s="105" t="s">
        <v>25</v>
      </c>
      <c r="M134" s="118" t="s">
        <v>64</v>
      </c>
      <c r="N134" s="118"/>
      <c r="O134" s="105" t="s">
        <v>25</v>
      </c>
      <c r="P134" s="118" t="s">
        <v>228</v>
      </c>
      <c r="Q134" s="154"/>
      <c r="R134" s="154"/>
      <c r="S134" s="154"/>
      <c r="T134" s="154"/>
      <c r="U134" s="164"/>
      <c r="V134" s="164"/>
      <c r="W134" s="164"/>
      <c r="X134" s="177"/>
      <c r="Y134" s="190"/>
      <c r="Z134" s="191"/>
      <c r="AA134" s="191"/>
      <c r="AB134" s="198"/>
      <c r="AC134" s="190"/>
      <c r="AD134" s="191"/>
      <c r="AE134" s="191"/>
      <c r="AF134" s="198"/>
    </row>
    <row r="135" spans="1:32" ht="18.75" customHeight="1">
      <c r="A135" s="9"/>
      <c r="B135" s="20"/>
      <c r="C135" s="29"/>
      <c r="D135" s="40"/>
      <c r="E135" s="35"/>
      <c r="F135" s="48"/>
      <c r="G135" s="58"/>
      <c r="H135" s="71" t="s">
        <v>11</v>
      </c>
      <c r="I135" s="98" t="s">
        <v>25</v>
      </c>
      <c r="J135" s="118" t="s">
        <v>209</v>
      </c>
      <c r="K135" s="118"/>
      <c r="L135" s="105" t="s">
        <v>25</v>
      </c>
      <c r="M135" s="118" t="s">
        <v>42</v>
      </c>
      <c r="N135" s="118"/>
      <c r="O135" s="105" t="s">
        <v>25</v>
      </c>
      <c r="P135" s="118" t="s">
        <v>229</v>
      </c>
      <c r="Q135" s="143"/>
      <c r="R135" s="105" t="s">
        <v>25</v>
      </c>
      <c r="S135" s="118" t="s">
        <v>234</v>
      </c>
      <c r="T135" s="143"/>
      <c r="U135" s="143"/>
      <c r="V135" s="143"/>
      <c r="W135" s="143"/>
      <c r="X135" s="178"/>
      <c r="Y135" s="190"/>
      <c r="Z135" s="191"/>
      <c r="AA135" s="191"/>
      <c r="AB135" s="198"/>
      <c r="AC135" s="190"/>
      <c r="AD135" s="191"/>
      <c r="AE135" s="191"/>
      <c r="AF135" s="198"/>
    </row>
    <row r="136" spans="1:32" ht="18.75" customHeight="1">
      <c r="A136" s="9"/>
      <c r="B136" s="20"/>
      <c r="C136" s="29"/>
      <c r="D136" s="40"/>
      <c r="E136" s="35"/>
      <c r="F136" s="40"/>
      <c r="G136" s="58"/>
      <c r="H136" s="69" t="s">
        <v>119</v>
      </c>
      <c r="I136" s="102" t="s">
        <v>25</v>
      </c>
      <c r="J136" s="122" t="s">
        <v>209</v>
      </c>
      <c r="K136" s="122"/>
      <c r="L136" s="136" t="s">
        <v>25</v>
      </c>
      <c r="M136" s="122" t="s">
        <v>241</v>
      </c>
      <c r="N136" s="150"/>
      <c r="O136" s="136" t="s">
        <v>25</v>
      </c>
      <c r="P136" s="157" t="s">
        <v>207</v>
      </c>
      <c r="Q136" s="162"/>
      <c r="R136" s="136"/>
      <c r="S136" s="122"/>
      <c r="T136" s="162"/>
      <c r="U136" s="136"/>
      <c r="V136" s="122"/>
      <c r="W136" s="164"/>
      <c r="X136" s="177"/>
      <c r="Y136" s="191"/>
      <c r="Z136" s="191"/>
      <c r="AA136" s="191"/>
      <c r="AB136" s="198"/>
      <c r="AC136" s="190"/>
      <c r="AD136" s="191"/>
      <c r="AE136" s="191"/>
      <c r="AF136" s="198"/>
    </row>
    <row r="137" spans="1:32" ht="18.75" customHeight="1">
      <c r="A137" s="11"/>
      <c r="B137" s="21"/>
      <c r="C137" s="30"/>
      <c r="D137" s="15"/>
      <c r="E137" s="49"/>
      <c r="F137" s="46"/>
      <c r="G137" s="59"/>
      <c r="H137" s="73"/>
      <c r="I137" s="97" t="s">
        <v>25</v>
      </c>
      <c r="J137" s="117" t="s">
        <v>242</v>
      </c>
      <c r="K137" s="117"/>
      <c r="L137" s="137" t="s">
        <v>25</v>
      </c>
      <c r="M137" s="117" t="s">
        <v>82</v>
      </c>
      <c r="N137" s="151"/>
      <c r="O137" s="137" t="s">
        <v>25</v>
      </c>
      <c r="P137" s="117" t="s">
        <v>109</v>
      </c>
      <c r="Q137" s="163"/>
      <c r="R137" s="137" t="s">
        <v>25</v>
      </c>
      <c r="S137" s="117" t="s">
        <v>238</v>
      </c>
      <c r="T137" s="156"/>
      <c r="U137" s="137"/>
      <c r="V137" s="117"/>
      <c r="W137" s="156"/>
      <c r="X137" s="56"/>
      <c r="Y137" s="192"/>
      <c r="Z137" s="192"/>
      <c r="AA137" s="192"/>
      <c r="AB137" s="199"/>
      <c r="AC137" s="200"/>
      <c r="AD137" s="192"/>
      <c r="AE137" s="192"/>
      <c r="AF137" s="199"/>
    </row>
    <row r="138" spans="1:32" ht="18.75" customHeight="1">
      <c r="A138" s="13"/>
      <c r="B138" s="23"/>
      <c r="C138" s="32"/>
      <c r="D138" s="41"/>
      <c r="E138" s="50"/>
      <c r="F138" s="53"/>
      <c r="G138" s="61"/>
      <c r="H138" s="82" t="s">
        <v>159</v>
      </c>
      <c r="I138" s="106" t="s">
        <v>25</v>
      </c>
      <c r="J138" s="124" t="s">
        <v>215</v>
      </c>
      <c r="K138" s="133"/>
      <c r="L138" s="141"/>
      <c r="M138" s="146" t="s">
        <v>25</v>
      </c>
      <c r="N138" s="124" t="s">
        <v>226</v>
      </c>
      <c r="O138" s="155"/>
      <c r="P138" s="155"/>
      <c r="Q138" s="155"/>
      <c r="R138" s="155"/>
      <c r="S138" s="155"/>
      <c r="T138" s="155"/>
      <c r="U138" s="155"/>
      <c r="V138" s="155"/>
      <c r="W138" s="155"/>
      <c r="X138" s="186"/>
      <c r="Y138" s="107" t="s">
        <v>25</v>
      </c>
      <c r="Z138" s="116" t="s">
        <v>240</v>
      </c>
      <c r="AA138" s="116"/>
      <c r="AB138" s="197"/>
      <c r="AC138" s="107" t="s">
        <v>25</v>
      </c>
      <c r="AD138" s="116" t="s">
        <v>240</v>
      </c>
      <c r="AE138" s="116"/>
      <c r="AF138" s="197"/>
    </row>
    <row r="139" spans="1:32" ht="18.75" customHeight="1">
      <c r="A139" s="9"/>
      <c r="B139" s="20"/>
      <c r="C139" s="29"/>
      <c r="D139" s="40"/>
      <c r="E139" s="35"/>
      <c r="F139" s="48"/>
      <c r="G139" s="58"/>
      <c r="H139" s="71" t="s">
        <v>124</v>
      </c>
      <c r="I139" s="98" t="s">
        <v>25</v>
      </c>
      <c r="J139" s="118" t="s">
        <v>209</v>
      </c>
      <c r="K139" s="118"/>
      <c r="L139" s="135"/>
      <c r="M139" s="105" t="s">
        <v>25</v>
      </c>
      <c r="N139" s="118" t="s">
        <v>148</v>
      </c>
      <c r="O139" s="118"/>
      <c r="P139" s="135"/>
      <c r="Q139" s="130"/>
      <c r="R139" s="130"/>
      <c r="S139" s="130"/>
      <c r="T139" s="130"/>
      <c r="U139" s="130"/>
      <c r="V139" s="130"/>
      <c r="W139" s="130"/>
      <c r="X139" s="175"/>
      <c r="Y139" s="10" t="s">
        <v>25</v>
      </c>
      <c r="Z139" s="39" t="s">
        <v>65</v>
      </c>
      <c r="AA139" s="191"/>
      <c r="AB139" s="198"/>
      <c r="AC139" s="10" t="s">
        <v>25</v>
      </c>
      <c r="AD139" s="39" t="s">
        <v>65</v>
      </c>
      <c r="AE139" s="191"/>
      <c r="AF139" s="198"/>
    </row>
    <row r="140" spans="1:32" ht="19.5" customHeight="1">
      <c r="A140" s="9"/>
      <c r="B140" s="20"/>
      <c r="C140" s="28"/>
      <c r="D140" s="12"/>
      <c r="E140" s="35"/>
      <c r="F140" s="40"/>
      <c r="G140" s="57"/>
      <c r="H140" s="67" t="s">
        <v>149</v>
      </c>
      <c r="I140" s="98" t="s">
        <v>25</v>
      </c>
      <c r="J140" s="118" t="s">
        <v>208</v>
      </c>
      <c r="K140" s="130"/>
      <c r="L140" s="135"/>
      <c r="M140" s="105" t="s">
        <v>25</v>
      </c>
      <c r="N140" s="118" t="s">
        <v>222</v>
      </c>
      <c r="O140" s="105"/>
      <c r="P140" s="118"/>
      <c r="Q140" s="154"/>
      <c r="R140" s="154"/>
      <c r="S140" s="154"/>
      <c r="T140" s="154"/>
      <c r="U140" s="154"/>
      <c r="V140" s="154"/>
      <c r="W140" s="154"/>
      <c r="X140" s="171"/>
      <c r="Y140" s="43"/>
      <c r="Z140" s="39"/>
      <c r="AA140" s="191"/>
      <c r="AB140" s="198"/>
      <c r="AC140" s="43"/>
      <c r="AD140" s="39"/>
      <c r="AE140" s="191"/>
      <c r="AF140" s="198"/>
    </row>
    <row r="141" spans="1:32" ht="19.5" customHeight="1">
      <c r="A141" s="9"/>
      <c r="B141" s="20"/>
      <c r="C141" s="28"/>
      <c r="D141" s="12"/>
      <c r="E141" s="35"/>
      <c r="F141" s="40"/>
      <c r="G141" s="57"/>
      <c r="H141" s="67" t="s">
        <v>108</v>
      </c>
      <c r="I141" s="98" t="s">
        <v>25</v>
      </c>
      <c r="J141" s="118" t="s">
        <v>208</v>
      </c>
      <c r="K141" s="130"/>
      <c r="L141" s="135"/>
      <c r="M141" s="105" t="s">
        <v>25</v>
      </c>
      <c r="N141" s="118" t="s">
        <v>222</v>
      </c>
      <c r="O141" s="105"/>
      <c r="P141" s="118"/>
      <c r="Q141" s="154"/>
      <c r="R141" s="154"/>
      <c r="S141" s="154"/>
      <c r="T141" s="154"/>
      <c r="U141" s="154"/>
      <c r="V141" s="154"/>
      <c r="W141" s="154"/>
      <c r="X141" s="171"/>
      <c r="Y141" s="191"/>
      <c r="Z141" s="191"/>
      <c r="AA141" s="191"/>
      <c r="AB141" s="198"/>
      <c r="AC141" s="190"/>
      <c r="AD141" s="191"/>
      <c r="AE141" s="191"/>
      <c r="AF141" s="198"/>
    </row>
    <row r="142" spans="1:32" ht="19.5" customHeight="1">
      <c r="A142" s="9"/>
      <c r="B142" s="20"/>
      <c r="C142" s="28"/>
      <c r="D142" s="12"/>
      <c r="E142" s="35"/>
      <c r="F142" s="40"/>
      <c r="G142" s="57"/>
      <c r="H142" s="67" t="s">
        <v>110</v>
      </c>
      <c r="I142" s="98" t="s">
        <v>25</v>
      </c>
      <c r="J142" s="118" t="s">
        <v>208</v>
      </c>
      <c r="K142" s="130"/>
      <c r="L142" s="135"/>
      <c r="M142" s="105" t="s">
        <v>25</v>
      </c>
      <c r="N142" s="118" t="s">
        <v>222</v>
      </c>
      <c r="O142" s="105"/>
      <c r="P142" s="118"/>
      <c r="Q142" s="154"/>
      <c r="R142" s="154"/>
      <c r="S142" s="154"/>
      <c r="T142" s="154"/>
      <c r="U142" s="154"/>
      <c r="V142" s="154"/>
      <c r="W142" s="154"/>
      <c r="X142" s="171"/>
      <c r="Y142" s="191"/>
      <c r="Z142" s="191"/>
      <c r="AA142" s="191"/>
      <c r="AB142" s="198"/>
      <c r="AC142" s="190"/>
      <c r="AD142" s="191"/>
      <c r="AE142" s="191"/>
      <c r="AF142" s="198"/>
    </row>
    <row r="143" spans="1:32" ht="18.75" customHeight="1">
      <c r="A143" s="9"/>
      <c r="B143" s="20"/>
      <c r="C143" s="29"/>
      <c r="D143" s="40"/>
      <c r="E143" s="35"/>
      <c r="F143" s="48"/>
      <c r="G143" s="58"/>
      <c r="H143" s="84" t="s">
        <v>161</v>
      </c>
      <c r="I143" s="99" t="s">
        <v>25</v>
      </c>
      <c r="J143" s="120" t="s">
        <v>209</v>
      </c>
      <c r="K143" s="120"/>
      <c r="L143" s="99" t="s">
        <v>25</v>
      </c>
      <c r="M143" s="120" t="s">
        <v>79</v>
      </c>
      <c r="N143" s="120"/>
      <c r="O143" s="122"/>
      <c r="P143" s="122"/>
      <c r="Q143" s="122"/>
      <c r="R143" s="122"/>
      <c r="S143" s="122"/>
      <c r="T143" s="122"/>
      <c r="U143" s="122"/>
      <c r="V143" s="122"/>
      <c r="W143" s="122"/>
      <c r="X143" s="183"/>
      <c r="Y143" s="190"/>
      <c r="Z143" s="191"/>
      <c r="AA143" s="191"/>
      <c r="AB143" s="198"/>
      <c r="AC143" s="190"/>
      <c r="AD143" s="191"/>
      <c r="AE143" s="191"/>
      <c r="AF143" s="198"/>
    </row>
    <row r="144" spans="1:32" ht="18.75" customHeight="1">
      <c r="A144" s="9"/>
      <c r="B144" s="20"/>
      <c r="C144" s="29"/>
      <c r="D144" s="40"/>
      <c r="E144" s="35"/>
      <c r="F144" s="48"/>
      <c r="G144" s="58"/>
      <c r="H144" s="85"/>
      <c r="I144" s="100"/>
      <c r="J144" s="121"/>
      <c r="K144" s="121"/>
      <c r="L144" s="100"/>
      <c r="M144" s="121"/>
      <c r="N144" s="121"/>
      <c r="O144" s="119"/>
      <c r="P144" s="119"/>
      <c r="Q144" s="119"/>
      <c r="R144" s="119"/>
      <c r="S144" s="119"/>
      <c r="T144" s="119"/>
      <c r="U144" s="119"/>
      <c r="V144" s="119"/>
      <c r="W144" s="119"/>
      <c r="X144" s="172"/>
      <c r="Y144" s="190"/>
      <c r="Z144" s="191"/>
      <c r="AA144" s="191"/>
      <c r="AB144" s="198"/>
      <c r="AC144" s="190"/>
      <c r="AD144" s="191"/>
      <c r="AE144" s="191"/>
      <c r="AF144" s="198"/>
    </row>
    <row r="145" spans="1:32" ht="18.75" customHeight="1">
      <c r="A145" s="9"/>
      <c r="B145" s="20"/>
      <c r="C145" s="29"/>
      <c r="D145" s="40"/>
      <c r="E145" s="35"/>
      <c r="F145" s="48"/>
      <c r="G145" s="58"/>
      <c r="H145" s="71" t="s">
        <v>162</v>
      </c>
      <c r="I145" s="102" t="s">
        <v>25</v>
      </c>
      <c r="J145" s="118" t="s">
        <v>209</v>
      </c>
      <c r="K145" s="118"/>
      <c r="L145" s="105" t="s">
        <v>25</v>
      </c>
      <c r="M145" s="118" t="s">
        <v>64</v>
      </c>
      <c r="N145" s="118"/>
      <c r="O145" s="136" t="s">
        <v>25</v>
      </c>
      <c r="P145" s="118" t="s">
        <v>228</v>
      </c>
      <c r="Q145" s="143"/>
      <c r="R145" s="143"/>
      <c r="S145" s="143"/>
      <c r="T145" s="143"/>
      <c r="U145" s="143"/>
      <c r="V145" s="143"/>
      <c r="W145" s="143"/>
      <c r="X145" s="178"/>
      <c r="Y145" s="190"/>
      <c r="Z145" s="191"/>
      <c r="AA145" s="191"/>
      <c r="AB145" s="198"/>
      <c r="AC145" s="190"/>
      <c r="AD145" s="191"/>
      <c r="AE145" s="191"/>
      <c r="AF145" s="198"/>
    </row>
    <row r="146" spans="1:32" ht="18.75" customHeight="1">
      <c r="A146" s="10" t="s">
        <v>25</v>
      </c>
      <c r="B146" s="20">
        <v>38</v>
      </c>
      <c r="C146" s="29" t="s">
        <v>51</v>
      </c>
      <c r="D146" s="10" t="s">
        <v>25</v>
      </c>
      <c r="E146" s="35" t="s">
        <v>77</v>
      </c>
      <c r="F146" s="48"/>
      <c r="G146" s="58"/>
      <c r="H146" s="71" t="s">
        <v>142</v>
      </c>
      <c r="I146" s="98" t="s">
        <v>25</v>
      </c>
      <c r="J146" s="118" t="s">
        <v>209</v>
      </c>
      <c r="K146" s="130"/>
      <c r="L146" s="105" t="s">
        <v>25</v>
      </c>
      <c r="M146" s="118" t="s">
        <v>79</v>
      </c>
      <c r="N146" s="143"/>
      <c r="O146" s="143"/>
      <c r="P146" s="143"/>
      <c r="Q146" s="143"/>
      <c r="R146" s="143"/>
      <c r="S146" s="143"/>
      <c r="T146" s="143"/>
      <c r="U146" s="143"/>
      <c r="V146" s="143"/>
      <c r="W146" s="143"/>
      <c r="X146" s="178"/>
      <c r="Y146" s="190"/>
      <c r="Z146" s="191"/>
      <c r="AA146" s="191"/>
      <c r="AB146" s="198"/>
      <c r="AC146" s="190"/>
      <c r="AD146" s="191"/>
      <c r="AE146" s="191"/>
      <c r="AF146" s="198"/>
    </row>
    <row r="147" spans="1:32" ht="18.75" customHeight="1">
      <c r="A147" s="9"/>
      <c r="B147" s="20"/>
      <c r="C147" s="29" t="s">
        <v>53</v>
      </c>
      <c r="D147" s="10" t="s">
        <v>25</v>
      </c>
      <c r="E147" s="35" t="s">
        <v>66</v>
      </c>
      <c r="F147" s="48"/>
      <c r="G147" s="58"/>
      <c r="H147" s="71" t="s">
        <v>15</v>
      </c>
      <c r="I147" s="102" t="s">
        <v>25</v>
      </c>
      <c r="J147" s="118" t="s">
        <v>209</v>
      </c>
      <c r="K147" s="118"/>
      <c r="L147" s="105" t="s">
        <v>25</v>
      </c>
      <c r="M147" s="118" t="s">
        <v>44</v>
      </c>
      <c r="N147" s="118"/>
      <c r="O147" s="136"/>
      <c r="P147" s="136" t="s">
        <v>25</v>
      </c>
      <c r="Q147" s="118" t="s">
        <v>199</v>
      </c>
      <c r="R147" s="136"/>
      <c r="S147" s="118"/>
      <c r="T147" s="136" t="s">
        <v>25</v>
      </c>
      <c r="U147" s="118" t="s">
        <v>180</v>
      </c>
      <c r="V147" s="143"/>
      <c r="W147" s="143"/>
      <c r="X147" s="178"/>
      <c r="Y147" s="190"/>
      <c r="Z147" s="191"/>
      <c r="AA147" s="191"/>
      <c r="AB147" s="198"/>
      <c r="AC147" s="190"/>
      <c r="AD147" s="191"/>
      <c r="AE147" s="191"/>
      <c r="AF147" s="198"/>
    </row>
    <row r="148" spans="1:32" ht="18.75" customHeight="1">
      <c r="A148" s="9"/>
      <c r="B148" s="20"/>
      <c r="C148" s="29" t="s">
        <v>49</v>
      </c>
      <c r="D148" s="10" t="s">
        <v>25</v>
      </c>
      <c r="E148" s="35" t="s">
        <v>83</v>
      </c>
      <c r="F148" s="48"/>
      <c r="G148" s="58"/>
      <c r="H148" s="71" t="s">
        <v>166</v>
      </c>
      <c r="I148" s="102" t="s">
        <v>25</v>
      </c>
      <c r="J148" s="118" t="s">
        <v>209</v>
      </c>
      <c r="K148" s="118"/>
      <c r="L148" s="105" t="s">
        <v>25</v>
      </c>
      <c r="M148" s="119" t="s">
        <v>79</v>
      </c>
      <c r="N148" s="118"/>
      <c r="O148" s="136"/>
      <c r="P148" s="136"/>
      <c r="Q148" s="136"/>
      <c r="R148" s="136"/>
      <c r="S148" s="136"/>
      <c r="T148" s="136"/>
      <c r="U148" s="136"/>
      <c r="V148" s="136"/>
      <c r="W148" s="136"/>
      <c r="X148" s="178"/>
      <c r="Y148" s="190"/>
      <c r="Z148" s="191"/>
      <c r="AA148" s="191"/>
      <c r="AB148" s="198"/>
      <c r="AC148" s="190"/>
      <c r="AD148" s="191"/>
      <c r="AE148" s="191"/>
      <c r="AF148" s="198"/>
    </row>
    <row r="149" spans="1:32" ht="18.75" customHeight="1">
      <c r="A149" s="9"/>
      <c r="B149" s="20"/>
      <c r="C149" s="34"/>
      <c r="D149" s="10" t="s">
        <v>25</v>
      </c>
      <c r="E149" s="35" t="s">
        <v>67</v>
      </c>
      <c r="F149" s="40"/>
      <c r="G149" s="35"/>
      <c r="H149" s="80" t="s">
        <v>168</v>
      </c>
      <c r="I149" s="98" t="s">
        <v>25</v>
      </c>
      <c r="J149" s="118" t="s">
        <v>209</v>
      </c>
      <c r="K149" s="118"/>
      <c r="L149" s="105" t="s">
        <v>25</v>
      </c>
      <c r="M149" s="119" t="s">
        <v>79</v>
      </c>
      <c r="N149" s="118"/>
      <c r="O149" s="118"/>
      <c r="P149" s="118"/>
      <c r="Q149" s="130"/>
      <c r="R149" s="130"/>
      <c r="S149" s="130"/>
      <c r="T149" s="130"/>
      <c r="U149" s="130"/>
      <c r="V149" s="130"/>
      <c r="W149" s="130"/>
      <c r="X149" s="175"/>
      <c r="Y149" s="190"/>
      <c r="Z149" s="191"/>
      <c r="AA149" s="191"/>
      <c r="AB149" s="198"/>
      <c r="AC149" s="190"/>
      <c r="AD149" s="191"/>
      <c r="AE149" s="191"/>
      <c r="AF149" s="198"/>
    </row>
    <row r="150" spans="1:32" ht="18.75" customHeight="1">
      <c r="A150" s="9"/>
      <c r="B150" s="20"/>
      <c r="C150" s="29"/>
      <c r="D150" s="10"/>
      <c r="E150" s="35"/>
      <c r="F150" s="40"/>
      <c r="G150" s="35"/>
      <c r="H150" s="80" t="s">
        <v>169</v>
      </c>
      <c r="I150" s="98" t="s">
        <v>25</v>
      </c>
      <c r="J150" s="118" t="s">
        <v>209</v>
      </c>
      <c r="K150" s="118"/>
      <c r="L150" s="105" t="s">
        <v>25</v>
      </c>
      <c r="M150" s="119" t="s">
        <v>79</v>
      </c>
      <c r="N150" s="118"/>
      <c r="O150" s="118"/>
      <c r="P150" s="118"/>
      <c r="Q150" s="130"/>
      <c r="R150" s="130"/>
      <c r="S150" s="130"/>
      <c r="T150" s="130"/>
      <c r="U150" s="130"/>
      <c r="V150" s="130"/>
      <c r="W150" s="130"/>
      <c r="X150" s="175"/>
      <c r="Y150" s="190"/>
      <c r="Z150" s="191"/>
      <c r="AA150" s="191"/>
      <c r="AB150" s="198"/>
      <c r="AC150" s="190"/>
      <c r="AD150" s="191"/>
      <c r="AE150" s="191"/>
      <c r="AF150" s="198"/>
    </row>
    <row r="151" spans="1:32" ht="18.75" customHeight="1">
      <c r="A151" s="9"/>
      <c r="B151" s="20"/>
      <c r="C151" s="34"/>
      <c r="D151" s="10"/>
      <c r="E151" s="35"/>
      <c r="F151" s="48"/>
      <c r="G151" s="58"/>
      <c r="H151" s="83" t="s">
        <v>157</v>
      </c>
      <c r="I151" s="98" t="s">
        <v>25</v>
      </c>
      <c r="J151" s="118" t="s">
        <v>209</v>
      </c>
      <c r="K151" s="118"/>
      <c r="L151" s="105" t="s">
        <v>25</v>
      </c>
      <c r="M151" s="118" t="s">
        <v>64</v>
      </c>
      <c r="N151" s="118"/>
      <c r="O151" s="105" t="s">
        <v>25</v>
      </c>
      <c r="P151" s="118" t="s">
        <v>228</v>
      </c>
      <c r="Q151" s="154"/>
      <c r="R151" s="154"/>
      <c r="S151" s="154"/>
      <c r="T151" s="154"/>
      <c r="U151" s="164"/>
      <c r="V151" s="164"/>
      <c r="W151" s="164"/>
      <c r="X151" s="177"/>
      <c r="Y151" s="190"/>
      <c r="Z151" s="191"/>
      <c r="AA151" s="191"/>
      <c r="AB151" s="198"/>
      <c r="AC151" s="190"/>
      <c r="AD151" s="191"/>
      <c r="AE151" s="191"/>
      <c r="AF151" s="198"/>
    </row>
    <row r="152" spans="1:32" ht="18.75" customHeight="1">
      <c r="A152" s="9"/>
      <c r="B152" s="20"/>
      <c r="C152" s="29"/>
      <c r="D152" s="12"/>
      <c r="E152" s="35"/>
      <c r="F152" s="48"/>
      <c r="G152" s="58"/>
      <c r="H152" s="71" t="s">
        <v>11</v>
      </c>
      <c r="I152" s="98" t="s">
        <v>25</v>
      </c>
      <c r="J152" s="118" t="s">
        <v>209</v>
      </c>
      <c r="K152" s="118"/>
      <c r="L152" s="105" t="s">
        <v>25</v>
      </c>
      <c r="M152" s="118" t="s">
        <v>42</v>
      </c>
      <c r="N152" s="118"/>
      <c r="O152" s="105" t="s">
        <v>25</v>
      </c>
      <c r="P152" s="118" t="s">
        <v>229</v>
      </c>
      <c r="Q152" s="143"/>
      <c r="R152" s="105" t="s">
        <v>25</v>
      </c>
      <c r="S152" s="118" t="s">
        <v>234</v>
      </c>
      <c r="T152" s="143"/>
      <c r="U152" s="143"/>
      <c r="V152" s="143"/>
      <c r="W152" s="143"/>
      <c r="X152" s="178"/>
      <c r="Y152" s="190"/>
      <c r="Z152" s="191"/>
      <c r="AA152" s="191"/>
      <c r="AB152" s="198"/>
      <c r="AC152" s="190"/>
      <c r="AD152" s="191"/>
      <c r="AE152" s="191"/>
      <c r="AF152" s="198"/>
    </row>
    <row r="153" spans="1:32" ht="18.75" customHeight="1">
      <c r="A153" s="9"/>
      <c r="B153" s="20"/>
      <c r="C153" s="29"/>
      <c r="D153" s="40"/>
      <c r="E153" s="35"/>
      <c r="F153" s="40"/>
      <c r="G153" s="58"/>
      <c r="H153" s="69" t="s">
        <v>119</v>
      </c>
      <c r="I153" s="102" t="s">
        <v>25</v>
      </c>
      <c r="J153" s="122" t="s">
        <v>209</v>
      </c>
      <c r="K153" s="122"/>
      <c r="L153" s="136" t="s">
        <v>25</v>
      </c>
      <c r="M153" s="122" t="s">
        <v>241</v>
      </c>
      <c r="N153" s="150"/>
      <c r="O153" s="136" t="s">
        <v>25</v>
      </c>
      <c r="P153" s="157" t="s">
        <v>207</v>
      </c>
      <c r="Q153" s="162"/>
      <c r="R153" s="136"/>
      <c r="S153" s="122"/>
      <c r="T153" s="162"/>
      <c r="U153" s="136"/>
      <c r="V153" s="122"/>
      <c r="W153" s="164"/>
      <c r="X153" s="177"/>
      <c r="Y153" s="191"/>
      <c r="Z153" s="191"/>
      <c r="AA153" s="191"/>
      <c r="AB153" s="198"/>
      <c r="AC153" s="190"/>
      <c r="AD153" s="191"/>
      <c r="AE153" s="191"/>
      <c r="AF153" s="198"/>
    </row>
    <row r="154" spans="1:32" ht="18.75" customHeight="1">
      <c r="A154" s="11"/>
      <c r="B154" s="21"/>
      <c r="C154" s="30"/>
      <c r="D154" s="15"/>
      <c r="E154" s="49"/>
      <c r="F154" s="46"/>
      <c r="G154" s="59"/>
      <c r="H154" s="73"/>
      <c r="I154" s="97" t="s">
        <v>25</v>
      </c>
      <c r="J154" s="117" t="s">
        <v>242</v>
      </c>
      <c r="K154" s="117"/>
      <c r="L154" s="137" t="s">
        <v>25</v>
      </c>
      <c r="M154" s="117" t="s">
        <v>82</v>
      </c>
      <c r="N154" s="151"/>
      <c r="O154" s="137" t="s">
        <v>25</v>
      </c>
      <c r="P154" s="117" t="s">
        <v>109</v>
      </c>
      <c r="Q154" s="163"/>
      <c r="R154" s="137" t="s">
        <v>25</v>
      </c>
      <c r="S154" s="117" t="s">
        <v>238</v>
      </c>
      <c r="T154" s="156"/>
      <c r="U154" s="137"/>
      <c r="V154" s="117"/>
      <c r="W154" s="156"/>
      <c r="X154" s="56"/>
      <c r="Y154" s="192"/>
      <c r="Z154" s="192"/>
      <c r="AA154" s="192"/>
      <c r="AB154" s="199"/>
      <c r="AC154" s="200"/>
      <c r="AD154" s="192"/>
      <c r="AE154" s="192"/>
      <c r="AF154" s="199"/>
    </row>
    <row r="155" spans="1:32" ht="18.75" customHeight="1">
      <c r="A155" s="13"/>
      <c r="B155" s="23"/>
      <c r="C155" s="32"/>
      <c r="D155" s="41"/>
      <c r="E155" s="50"/>
      <c r="F155" s="41"/>
      <c r="G155" s="61"/>
      <c r="H155" s="82" t="s">
        <v>124</v>
      </c>
      <c r="I155" s="106" t="s">
        <v>25</v>
      </c>
      <c r="J155" s="124" t="s">
        <v>209</v>
      </c>
      <c r="K155" s="124"/>
      <c r="L155" s="141"/>
      <c r="M155" s="146" t="s">
        <v>25</v>
      </c>
      <c r="N155" s="124" t="s">
        <v>225</v>
      </c>
      <c r="O155" s="124"/>
      <c r="P155" s="141"/>
      <c r="Q155" s="146" t="s">
        <v>25</v>
      </c>
      <c r="R155" s="167" t="s">
        <v>232</v>
      </c>
      <c r="S155" s="167"/>
      <c r="T155" s="167"/>
      <c r="U155" s="167"/>
      <c r="V155" s="167"/>
      <c r="W155" s="167"/>
      <c r="X155" s="185"/>
      <c r="Y155" s="107" t="s">
        <v>25</v>
      </c>
      <c r="Z155" s="116" t="s">
        <v>240</v>
      </c>
      <c r="AA155" s="116"/>
      <c r="AB155" s="197"/>
      <c r="AC155" s="107" t="s">
        <v>25</v>
      </c>
      <c r="AD155" s="116" t="s">
        <v>240</v>
      </c>
      <c r="AE155" s="116"/>
      <c r="AF155" s="197"/>
    </row>
    <row r="156" spans="1:32" ht="18.75" customHeight="1">
      <c r="A156" s="9"/>
      <c r="B156" s="20"/>
      <c r="C156" s="29"/>
      <c r="D156" s="40"/>
      <c r="E156" s="35"/>
      <c r="F156" s="40"/>
      <c r="G156" s="58"/>
      <c r="H156" s="72" t="s">
        <v>149</v>
      </c>
      <c r="I156" s="98" t="s">
        <v>25</v>
      </c>
      <c r="J156" s="118" t="s">
        <v>208</v>
      </c>
      <c r="K156" s="130"/>
      <c r="L156" s="135"/>
      <c r="M156" s="105" t="s">
        <v>25</v>
      </c>
      <c r="N156" s="118" t="s">
        <v>191</v>
      </c>
      <c r="O156" s="154"/>
      <c r="P156" s="154"/>
      <c r="Q156" s="130"/>
      <c r="R156" s="130"/>
      <c r="S156" s="130"/>
      <c r="T156" s="130"/>
      <c r="U156" s="130"/>
      <c r="V156" s="130"/>
      <c r="W156" s="130"/>
      <c r="X156" s="175"/>
      <c r="Y156" s="10" t="s">
        <v>25</v>
      </c>
      <c r="Z156" s="39" t="s">
        <v>65</v>
      </c>
      <c r="AA156" s="191"/>
      <c r="AB156" s="198"/>
      <c r="AC156" s="10" t="s">
        <v>25</v>
      </c>
      <c r="AD156" s="39" t="s">
        <v>65</v>
      </c>
      <c r="AE156" s="191"/>
      <c r="AF156" s="198"/>
    </row>
    <row r="157" spans="1:32" ht="19.5" customHeight="1">
      <c r="A157" s="9"/>
      <c r="B157" s="20"/>
      <c r="C157" s="28"/>
      <c r="D157" s="12"/>
      <c r="E157" s="35"/>
      <c r="F157" s="40"/>
      <c r="G157" s="57"/>
      <c r="H157" s="67" t="s">
        <v>108</v>
      </c>
      <c r="I157" s="98" t="s">
        <v>25</v>
      </c>
      <c r="J157" s="118" t="s">
        <v>208</v>
      </c>
      <c r="K157" s="130"/>
      <c r="L157" s="135"/>
      <c r="M157" s="105" t="s">
        <v>25</v>
      </c>
      <c r="N157" s="118" t="s">
        <v>222</v>
      </c>
      <c r="O157" s="105"/>
      <c r="P157" s="118"/>
      <c r="Q157" s="154"/>
      <c r="R157" s="154"/>
      <c r="S157" s="154"/>
      <c r="T157" s="154"/>
      <c r="U157" s="154"/>
      <c r="V157" s="154"/>
      <c r="W157" s="154"/>
      <c r="X157" s="171"/>
      <c r="Y157" s="191"/>
      <c r="Z157" s="191"/>
      <c r="AA157" s="191"/>
      <c r="AB157" s="198"/>
      <c r="AC157" s="190"/>
      <c r="AD157" s="191"/>
      <c r="AE157" s="191"/>
      <c r="AF157" s="198"/>
    </row>
    <row r="158" spans="1:32" ht="19.5" customHeight="1">
      <c r="A158" s="9"/>
      <c r="B158" s="20"/>
      <c r="C158" s="28"/>
      <c r="D158" s="12"/>
      <c r="E158" s="35"/>
      <c r="F158" s="40"/>
      <c r="G158" s="57"/>
      <c r="H158" s="67" t="s">
        <v>110</v>
      </c>
      <c r="I158" s="98" t="s">
        <v>25</v>
      </c>
      <c r="J158" s="118" t="s">
        <v>208</v>
      </c>
      <c r="K158" s="130"/>
      <c r="L158" s="135"/>
      <c r="M158" s="105" t="s">
        <v>25</v>
      </c>
      <c r="N158" s="118" t="s">
        <v>222</v>
      </c>
      <c r="O158" s="105"/>
      <c r="P158" s="118"/>
      <c r="Q158" s="154"/>
      <c r="R158" s="154"/>
      <c r="S158" s="154"/>
      <c r="T158" s="154"/>
      <c r="U158" s="154"/>
      <c r="V158" s="154"/>
      <c r="W158" s="154"/>
      <c r="X158" s="171"/>
      <c r="Y158" s="191"/>
      <c r="Z158" s="191"/>
      <c r="AA158" s="191"/>
      <c r="AB158" s="198"/>
      <c r="AC158" s="190"/>
      <c r="AD158" s="191"/>
      <c r="AE158" s="191"/>
      <c r="AF158" s="198"/>
    </row>
    <row r="159" spans="1:32" ht="18.75" customHeight="1">
      <c r="A159" s="9"/>
      <c r="B159" s="20"/>
      <c r="C159" s="29"/>
      <c r="D159" s="40"/>
      <c r="E159" s="35"/>
      <c r="F159" s="40"/>
      <c r="G159" s="58"/>
      <c r="H159" s="71" t="s">
        <v>158</v>
      </c>
      <c r="I159" s="102" t="s">
        <v>25</v>
      </c>
      <c r="J159" s="118" t="s">
        <v>209</v>
      </c>
      <c r="K159" s="118"/>
      <c r="L159" s="105" t="s">
        <v>25</v>
      </c>
      <c r="M159" s="118" t="s">
        <v>64</v>
      </c>
      <c r="N159" s="118"/>
      <c r="O159" s="136" t="s">
        <v>25</v>
      </c>
      <c r="P159" s="118" t="s">
        <v>228</v>
      </c>
      <c r="Q159" s="143"/>
      <c r="R159" s="143"/>
      <c r="S159" s="143"/>
      <c r="T159" s="143"/>
      <c r="U159" s="143"/>
      <c r="V159" s="143"/>
      <c r="W159" s="143"/>
      <c r="X159" s="178"/>
      <c r="Y159" s="190"/>
      <c r="Z159" s="191"/>
      <c r="AA159" s="191"/>
      <c r="AB159" s="198"/>
      <c r="AC159" s="190"/>
      <c r="AD159" s="191"/>
      <c r="AE159" s="191"/>
      <c r="AF159" s="198"/>
    </row>
    <row r="160" spans="1:32" ht="18.75" customHeight="1">
      <c r="A160" s="9"/>
      <c r="B160" s="20"/>
      <c r="C160" s="29"/>
      <c r="D160" s="40"/>
      <c r="E160" s="35"/>
      <c r="F160" s="40"/>
      <c r="G160" s="58"/>
      <c r="H160" s="84" t="s">
        <v>171</v>
      </c>
      <c r="I160" s="99" t="s">
        <v>25</v>
      </c>
      <c r="J160" s="120" t="s">
        <v>209</v>
      </c>
      <c r="K160" s="120"/>
      <c r="L160" s="99" t="s">
        <v>25</v>
      </c>
      <c r="M160" s="120" t="s">
        <v>79</v>
      </c>
      <c r="N160" s="120"/>
      <c r="O160" s="122"/>
      <c r="P160" s="122"/>
      <c r="Q160" s="122"/>
      <c r="R160" s="122"/>
      <c r="S160" s="122"/>
      <c r="T160" s="122"/>
      <c r="U160" s="122"/>
      <c r="V160" s="122"/>
      <c r="W160" s="122"/>
      <c r="X160" s="183"/>
      <c r="Y160" s="190"/>
      <c r="Z160" s="191"/>
      <c r="AA160" s="191"/>
      <c r="AB160" s="198"/>
      <c r="AC160" s="190"/>
      <c r="AD160" s="191"/>
      <c r="AE160" s="191"/>
      <c r="AF160" s="198"/>
    </row>
    <row r="161" spans="1:32" ht="18.75" customHeight="1">
      <c r="A161" s="9"/>
      <c r="B161" s="20"/>
      <c r="C161" s="29"/>
      <c r="D161" s="40"/>
      <c r="E161" s="35"/>
      <c r="F161" s="40"/>
      <c r="G161" s="58"/>
      <c r="H161" s="85"/>
      <c r="I161" s="100"/>
      <c r="J161" s="121"/>
      <c r="K161" s="121"/>
      <c r="L161" s="100"/>
      <c r="M161" s="121"/>
      <c r="N161" s="121"/>
      <c r="O161" s="119"/>
      <c r="P161" s="119"/>
      <c r="Q161" s="119"/>
      <c r="R161" s="119"/>
      <c r="S161" s="119"/>
      <c r="T161" s="119"/>
      <c r="U161" s="119"/>
      <c r="V161" s="119"/>
      <c r="W161" s="119"/>
      <c r="X161" s="172"/>
      <c r="Y161" s="190"/>
      <c r="Z161" s="191"/>
      <c r="AA161" s="191"/>
      <c r="AB161" s="198"/>
      <c r="AC161" s="190"/>
      <c r="AD161" s="191"/>
      <c r="AE161" s="191"/>
      <c r="AF161" s="198"/>
    </row>
    <row r="162" spans="1:32" ht="18.75" customHeight="1">
      <c r="A162" s="9"/>
      <c r="B162" s="20"/>
      <c r="C162" s="29"/>
      <c r="D162" s="40"/>
      <c r="E162" s="35"/>
      <c r="F162" s="40"/>
      <c r="G162" s="58"/>
      <c r="H162" s="81" t="s">
        <v>136</v>
      </c>
      <c r="I162" s="98" t="s">
        <v>25</v>
      </c>
      <c r="J162" s="118" t="s">
        <v>209</v>
      </c>
      <c r="K162" s="118"/>
      <c r="L162" s="105" t="s">
        <v>25</v>
      </c>
      <c r="M162" s="118" t="s">
        <v>155</v>
      </c>
      <c r="N162" s="118"/>
      <c r="O162" s="105" t="s">
        <v>25</v>
      </c>
      <c r="P162" s="118" t="s">
        <v>36</v>
      </c>
      <c r="Q162" s="143"/>
      <c r="R162" s="143"/>
      <c r="S162" s="143"/>
      <c r="T162" s="143"/>
      <c r="U162" s="143"/>
      <c r="V162" s="143"/>
      <c r="W162" s="143"/>
      <c r="X162" s="178"/>
      <c r="Y162" s="190"/>
      <c r="Z162" s="191"/>
      <c r="AA162" s="191"/>
      <c r="AB162" s="198"/>
      <c r="AC162" s="190"/>
      <c r="AD162" s="191"/>
      <c r="AE162" s="191"/>
      <c r="AF162" s="198"/>
    </row>
    <row r="163" spans="1:32" ht="18.75" customHeight="1">
      <c r="A163" s="9"/>
      <c r="B163" s="20"/>
      <c r="C163" s="29"/>
      <c r="D163" s="40"/>
      <c r="E163" s="35"/>
      <c r="F163" s="40"/>
      <c r="G163" s="58"/>
      <c r="H163" s="81" t="s">
        <v>144</v>
      </c>
      <c r="I163" s="98" t="s">
        <v>25</v>
      </c>
      <c r="J163" s="118" t="s">
        <v>209</v>
      </c>
      <c r="K163" s="130"/>
      <c r="L163" s="105" t="s">
        <v>25</v>
      </c>
      <c r="M163" s="118" t="s">
        <v>79</v>
      </c>
      <c r="N163" s="143"/>
      <c r="O163" s="143"/>
      <c r="P163" s="143"/>
      <c r="Q163" s="143"/>
      <c r="R163" s="143"/>
      <c r="S163" s="143"/>
      <c r="T163" s="143"/>
      <c r="U163" s="143"/>
      <c r="V163" s="143"/>
      <c r="W163" s="143"/>
      <c r="X163" s="178"/>
      <c r="Y163" s="190"/>
      <c r="Z163" s="191"/>
      <c r="AA163" s="191"/>
      <c r="AB163" s="198"/>
      <c r="AC163" s="190"/>
      <c r="AD163" s="191"/>
      <c r="AE163" s="191"/>
      <c r="AF163" s="198"/>
    </row>
    <row r="164" spans="1:32" ht="18.75" customHeight="1">
      <c r="A164" s="10" t="s">
        <v>25</v>
      </c>
      <c r="B164" s="20">
        <v>36</v>
      </c>
      <c r="C164" s="29" t="s">
        <v>54</v>
      </c>
      <c r="D164" s="10" t="s">
        <v>25</v>
      </c>
      <c r="E164" s="35" t="s">
        <v>84</v>
      </c>
      <c r="F164" s="40"/>
      <c r="G164" s="58"/>
      <c r="H164" s="80" t="s">
        <v>145</v>
      </c>
      <c r="I164" s="98" t="s">
        <v>25</v>
      </c>
      <c r="J164" s="118" t="s">
        <v>209</v>
      </c>
      <c r="K164" s="130"/>
      <c r="L164" s="105" t="s">
        <v>25</v>
      </c>
      <c r="M164" s="118" t="s">
        <v>79</v>
      </c>
      <c r="N164" s="143"/>
      <c r="O164" s="143"/>
      <c r="P164" s="143"/>
      <c r="Q164" s="143"/>
      <c r="R164" s="143"/>
      <c r="S164" s="143"/>
      <c r="T164" s="143"/>
      <c r="U164" s="143"/>
      <c r="V164" s="143"/>
      <c r="W164" s="143"/>
      <c r="X164" s="178"/>
      <c r="Y164" s="190"/>
      <c r="Z164" s="191"/>
      <c r="AA164" s="191"/>
      <c r="AB164" s="198"/>
      <c r="AC164" s="190"/>
      <c r="AD164" s="191"/>
      <c r="AE164" s="191"/>
      <c r="AF164" s="198"/>
    </row>
    <row r="165" spans="1:32" ht="18.75" customHeight="1">
      <c r="A165" s="9"/>
      <c r="B165" s="20"/>
      <c r="C165" s="29" t="s">
        <v>1</v>
      </c>
      <c r="D165" s="10" t="s">
        <v>25</v>
      </c>
      <c r="E165" s="35" t="s">
        <v>85</v>
      </c>
      <c r="F165" s="40"/>
      <c r="G165" s="58"/>
      <c r="H165" s="72" t="s">
        <v>172</v>
      </c>
      <c r="I165" s="98" t="s">
        <v>25</v>
      </c>
      <c r="J165" s="118" t="s">
        <v>209</v>
      </c>
      <c r="K165" s="118"/>
      <c r="L165" s="105" t="s">
        <v>25</v>
      </c>
      <c r="M165" s="118" t="s">
        <v>125</v>
      </c>
      <c r="N165" s="118"/>
      <c r="O165" s="105" t="s">
        <v>25</v>
      </c>
      <c r="P165" s="118" t="s">
        <v>46</v>
      </c>
      <c r="Q165" s="118"/>
      <c r="R165" s="118"/>
      <c r="S165" s="118"/>
      <c r="T165" s="118"/>
      <c r="U165" s="118"/>
      <c r="V165" s="130"/>
      <c r="W165" s="130"/>
      <c r="X165" s="175"/>
      <c r="Y165" s="190"/>
      <c r="Z165" s="191"/>
      <c r="AA165" s="191"/>
      <c r="AB165" s="198"/>
      <c r="AC165" s="190"/>
      <c r="AD165" s="191"/>
      <c r="AE165" s="191"/>
      <c r="AF165" s="198"/>
    </row>
    <row r="166" spans="1:32" ht="18.75" customHeight="1">
      <c r="A166" s="9"/>
      <c r="B166" s="20"/>
      <c r="C166" s="34"/>
      <c r="D166" s="10" t="s">
        <v>25</v>
      </c>
      <c r="E166" s="35" t="s">
        <v>86</v>
      </c>
      <c r="F166" s="40"/>
      <c r="G166" s="58"/>
      <c r="H166" s="71" t="s">
        <v>173</v>
      </c>
      <c r="I166" s="98" t="s">
        <v>25</v>
      </c>
      <c r="J166" s="118" t="s">
        <v>209</v>
      </c>
      <c r="K166" s="130"/>
      <c r="L166" s="105" t="s">
        <v>25</v>
      </c>
      <c r="M166" s="118" t="s">
        <v>79</v>
      </c>
      <c r="N166" s="143"/>
      <c r="O166" s="143"/>
      <c r="P166" s="143"/>
      <c r="Q166" s="143"/>
      <c r="R166" s="143"/>
      <c r="S166" s="143"/>
      <c r="T166" s="143"/>
      <c r="U166" s="143"/>
      <c r="V166" s="143"/>
      <c r="W166" s="143"/>
      <c r="X166" s="178"/>
      <c r="Y166" s="190"/>
      <c r="Z166" s="191"/>
      <c r="AA166" s="191"/>
      <c r="AB166" s="198"/>
      <c r="AC166" s="190"/>
      <c r="AD166" s="191"/>
      <c r="AE166" s="191"/>
      <c r="AF166" s="198"/>
    </row>
    <row r="167" spans="1:32" ht="18.75" customHeight="1">
      <c r="A167" s="9"/>
      <c r="B167" s="20"/>
      <c r="C167" s="29"/>
      <c r="D167" s="10" t="s">
        <v>25</v>
      </c>
      <c r="E167" s="35" t="s">
        <v>87</v>
      </c>
      <c r="F167" s="40"/>
      <c r="G167" s="58"/>
      <c r="H167" s="71" t="s">
        <v>164</v>
      </c>
      <c r="I167" s="98" t="s">
        <v>25</v>
      </c>
      <c r="J167" s="118" t="s">
        <v>209</v>
      </c>
      <c r="K167" s="130"/>
      <c r="L167" s="105" t="s">
        <v>25</v>
      </c>
      <c r="M167" s="118" t="s">
        <v>79</v>
      </c>
      <c r="N167" s="143"/>
      <c r="O167" s="143"/>
      <c r="P167" s="143"/>
      <c r="Q167" s="143"/>
      <c r="R167" s="143"/>
      <c r="S167" s="143"/>
      <c r="T167" s="143"/>
      <c r="U167" s="143"/>
      <c r="V167" s="143"/>
      <c r="W167" s="143"/>
      <c r="X167" s="178"/>
      <c r="Y167" s="190"/>
      <c r="Z167" s="191"/>
      <c r="AA167" s="191"/>
      <c r="AB167" s="198"/>
      <c r="AC167" s="190"/>
      <c r="AD167" s="191"/>
      <c r="AE167" s="191"/>
      <c r="AF167" s="198"/>
    </row>
    <row r="168" spans="1:32" ht="18.75" customHeight="1">
      <c r="A168" s="9"/>
      <c r="B168" s="20"/>
      <c r="C168" s="29"/>
      <c r="D168" s="10" t="s">
        <v>25</v>
      </c>
      <c r="E168" s="35" t="s">
        <v>88</v>
      </c>
      <c r="F168" s="40"/>
      <c r="G168" s="58"/>
      <c r="H168" s="71" t="s">
        <v>117</v>
      </c>
      <c r="I168" s="102" t="s">
        <v>25</v>
      </c>
      <c r="J168" s="118" t="s">
        <v>209</v>
      </c>
      <c r="K168" s="118"/>
      <c r="L168" s="105" t="s">
        <v>25</v>
      </c>
      <c r="M168" s="118" t="s">
        <v>64</v>
      </c>
      <c r="N168" s="118"/>
      <c r="O168" s="136" t="s">
        <v>25</v>
      </c>
      <c r="P168" s="118" t="s">
        <v>228</v>
      </c>
      <c r="Q168" s="143"/>
      <c r="R168" s="143"/>
      <c r="S168" s="143"/>
      <c r="T168" s="143"/>
      <c r="U168" s="143"/>
      <c r="V168" s="143"/>
      <c r="W168" s="143"/>
      <c r="X168" s="178"/>
      <c r="Y168" s="190"/>
      <c r="Z168" s="191"/>
      <c r="AA168" s="191"/>
      <c r="AB168" s="198"/>
      <c r="AC168" s="190"/>
      <c r="AD168" s="191"/>
      <c r="AE168" s="191"/>
      <c r="AF168" s="198"/>
    </row>
    <row r="169" spans="1:32" ht="18.75" customHeight="1">
      <c r="A169" s="9"/>
      <c r="B169" s="20"/>
      <c r="C169" s="28"/>
      <c r="D169" s="10" t="s">
        <v>25</v>
      </c>
      <c r="E169" s="35" t="s">
        <v>89</v>
      </c>
      <c r="F169" s="40"/>
      <c r="G169" s="58"/>
      <c r="H169" s="81" t="s">
        <v>30</v>
      </c>
      <c r="I169" s="98" t="s">
        <v>25</v>
      </c>
      <c r="J169" s="118" t="s">
        <v>209</v>
      </c>
      <c r="K169" s="130"/>
      <c r="L169" s="105" t="s">
        <v>25</v>
      </c>
      <c r="M169" s="118" t="s">
        <v>79</v>
      </c>
      <c r="N169" s="143"/>
      <c r="O169" s="143"/>
      <c r="P169" s="143"/>
      <c r="Q169" s="143"/>
      <c r="R169" s="143"/>
      <c r="S169" s="143"/>
      <c r="T169" s="143"/>
      <c r="U169" s="143"/>
      <c r="V169" s="143"/>
      <c r="W169" s="143"/>
      <c r="X169" s="178"/>
      <c r="Y169" s="190"/>
      <c r="Z169" s="191"/>
      <c r="AA169" s="191"/>
      <c r="AB169" s="198"/>
      <c r="AC169" s="190"/>
      <c r="AD169" s="191"/>
      <c r="AE169" s="191"/>
      <c r="AF169" s="198"/>
    </row>
    <row r="170" spans="1:32" ht="18.75" customHeight="1">
      <c r="A170" s="9"/>
      <c r="B170" s="20"/>
      <c r="C170" s="29"/>
      <c r="D170" s="10"/>
      <c r="E170" s="35"/>
      <c r="F170" s="40"/>
      <c r="G170" s="35"/>
      <c r="H170" s="80" t="s">
        <v>168</v>
      </c>
      <c r="I170" s="98" t="s">
        <v>25</v>
      </c>
      <c r="J170" s="118" t="s">
        <v>209</v>
      </c>
      <c r="K170" s="118"/>
      <c r="L170" s="105" t="s">
        <v>25</v>
      </c>
      <c r="M170" s="119" t="s">
        <v>79</v>
      </c>
      <c r="N170" s="118"/>
      <c r="O170" s="118"/>
      <c r="P170" s="118"/>
      <c r="Q170" s="130"/>
      <c r="R170" s="130"/>
      <c r="S170" s="130"/>
      <c r="T170" s="130"/>
      <c r="U170" s="130"/>
      <c r="V170" s="130"/>
      <c r="W170" s="130"/>
      <c r="X170" s="175"/>
      <c r="Y170" s="190"/>
      <c r="Z170" s="191"/>
      <c r="AA170" s="191"/>
      <c r="AB170" s="198"/>
      <c r="AC170" s="190"/>
      <c r="AD170" s="191"/>
      <c r="AE170" s="191"/>
      <c r="AF170" s="198"/>
    </row>
    <row r="171" spans="1:32" ht="18.75" customHeight="1">
      <c r="A171" s="9"/>
      <c r="B171" s="20"/>
      <c r="C171" s="34"/>
      <c r="D171" s="10"/>
      <c r="E171" s="35"/>
      <c r="F171" s="40"/>
      <c r="G171" s="35"/>
      <c r="H171" s="80" t="s">
        <v>169</v>
      </c>
      <c r="I171" s="98" t="s">
        <v>25</v>
      </c>
      <c r="J171" s="118" t="s">
        <v>209</v>
      </c>
      <c r="K171" s="118"/>
      <c r="L171" s="105" t="s">
        <v>25</v>
      </c>
      <c r="M171" s="119" t="s">
        <v>79</v>
      </c>
      <c r="N171" s="118"/>
      <c r="O171" s="118"/>
      <c r="P171" s="118"/>
      <c r="Q171" s="130"/>
      <c r="R171" s="130"/>
      <c r="S171" s="130"/>
      <c r="T171" s="130"/>
      <c r="U171" s="130"/>
      <c r="V171" s="130"/>
      <c r="W171" s="130"/>
      <c r="X171" s="175"/>
      <c r="Y171" s="190"/>
      <c r="Z171" s="191"/>
      <c r="AA171" s="191"/>
      <c r="AB171" s="198"/>
      <c r="AC171" s="190"/>
      <c r="AD171" s="191"/>
      <c r="AE171" s="191"/>
      <c r="AF171" s="198"/>
    </row>
    <row r="172" spans="1:32" ht="18.75" customHeight="1">
      <c r="A172" s="9"/>
      <c r="B172" s="20"/>
      <c r="C172" s="29"/>
      <c r="D172" s="10"/>
      <c r="E172" s="35"/>
      <c r="F172" s="40"/>
      <c r="G172" s="58"/>
      <c r="H172" s="83" t="s">
        <v>157</v>
      </c>
      <c r="I172" s="98" t="s">
        <v>25</v>
      </c>
      <c r="J172" s="118" t="s">
        <v>209</v>
      </c>
      <c r="K172" s="118"/>
      <c r="L172" s="105" t="s">
        <v>25</v>
      </c>
      <c r="M172" s="118" t="s">
        <v>64</v>
      </c>
      <c r="N172" s="118"/>
      <c r="O172" s="105" t="s">
        <v>25</v>
      </c>
      <c r="P172" s="118" t="s">
        <v>228</v>
      </c>
      <c r="Q172" s="154"/>
      <c r="R172" s="154"/>
      <c r="S172" s="154"/>
      <c r="T172" s="154"/>
      <c r="U172" s="164"/>
      <c r="V172" s="164"/>
      <c r="W172" s="164"/>
      <c r="X172" s="177"/>
      <c r="Y172" s="190"/>
      <c r="Z172" s="191"/>
      <c r="AA172" s="191"/>
      <c r="AB172" s="198"/>
      <c r="AC172" s="190"/>
      <c r="AD172" s="191"/>
      <c r="AE172" s="191"/>
      <c r="AF172" s="198"/>
    </row>
    <row r="173" spans="1:32" ht="18.75" customHeight="1">
      <c r="A173" s="9"/>
      <c r="B173" s="20"/>
      <c r="C173" s="29"/>
      <c r="D173" s="10"/>
      <c r="E173" s="35"/>
      <c r="F173" s="40"/>
      <c r="G173" s="58"/>
      <c r="H173" s="71" t="s">
        <v>11</v>
      </c>
      <c r="I173" s="98" t="s">
        <v>25</v>
      </c>
      <c r="J173" s="118" t="s">
        <v>209</v>
      </c>
      <c r="K173" s="118"/>
      <c r="L173" s="105" t="s">
        <v>25</v>
      </c>
      <c r="M173" s="118" t="s">
        <v>42</v>
      </c>
      <c r="N173" s="118"/>
      <c r="O173" s="105" t="s">
        <v>25</v>
      </c>
      <c r="P173" s="118" t="s">
        <v>36</v>
      </c>
      <c r="Q173" s="143"/>
      <c r="R173" s="105" t="s">
        <v>25</v>
      </c>
      <c r="S173" s="118" t="s">
        <v>234</v>
      </c>
      <c r="T173" s="143"/>
      <c r="U173" s="143"/>
      <c r="V173" s="143"/>
      <c r="W173" s="143"/>
      <c r="X173" s="178"/>
      <c r="Y173" s="190"/>
      <c r="Z173" s="191"/>
      <c r="AA173" s="191"/>
      <c r="AB173" s="198"/>
      <c r="AC173" s="190"/>
      <c r="AD173" s="191"/>
      <c r="AE173" s="191"/>
      <c r="AF173" s="198"/>
    </row>
    <row r="174" spans="1:32" ht="18.75" customHeight="1">
      <c r="A174" s="9"/>
      <c r="B174" s="20"/>
      <c r="C174" s="29"/>
      <c r="D174" s="40"/>
      <c r="E174" s="35"/>
      <c r="F174" s="40"/>
      <c r="G174" s="58"/>
      <c r="H174" s="69" t="s">
        <v>119</v>
      </c>
      <c r="I174" s="102" t="s">
        <v>25</v>
      </c>
      <c r="J174" s="122" t="s">
        <v>209</v>
      </c>
      <c r="K174" s="122"/>
      <c r="L174" s="136" t="s">
        <v>25</v>
      </c>
      <c r="M174" s="122" t="s">
        <v>241</v>
      </c>
      <c r="N174" s="150"/>
      <c r="O174" s="136" t="s">
        <v>25</v>
      </c>
      <c r="P174" s="157" t="s">
        <v>207</v>
      </c>
      <c r="Q174" s="162"/>
      <c r="R174" s="136"/>
      <c r="S174" s="122"/>
      <c r="T174" s="162"/>
      <c r="U174" s="136"/>
      <c r="V174" s="122"/>
      <c r="W174" s="164"/>
      <c r="X174" s="177"/>
      <c r="Y174" s="191"/>
      <c r="Z174" s="191"/>
      <c r="AA174" s="191"/>
      <c r="AB174" s="198"/>
      <c r="AC174" s="190"/>
      <c r="AD174" s="191"/>
      <c r="AE174" s="191"/>
      <c r="AF174" s="198"/>
    </row>
    <row r="175" spans="1:32" ht="18.75" customHeight="1">
      <c r="A175" s="11"/>
      <c r="B175" s="21"/>
      <c r="C175" s="30"/>
      <c r="D175" s="15"/>
      <c r="E175" s="49"/>
      <c r="F175" s="46"/>
      <c r="G175" s="59"/>
      <c r="H175" s="73"/>
      <c r="I175" s="97" t="s">
        <v>25</v>
      </c>
      <c r="J175" s="117" t="s">
        <v>242</v>
      </c>
      <c r="K175" s="117"/>
      <c r="L175" s="137" t="s">
        <v>25</v>
      </c>
      <c r="M175" s="117" t="s">
        <v>82</v>
      </c>
      <c r="N175" s="151"/>
      <c r="O175" s="137" t="s">
        <v>25</v>
      </c>
      <c r="P175" s="117" t="s">
        <v>109</v>
      </c>
      <c r="Q175" s="163"/>
      <c r="R175" s="137" t="s">
        <v>25</v>
      </c>
      <c r="S175" s="117" t="s">
        <v>238</v>
      </c>
      <c r="T175" s="156"/>
      <c r="U175" s="137"/>
      <c r="V175" s="117"/>
      <c r="W175" s="156"/>
      <c r="X175" s="56"/>
      <c r="Y175" s="192"/>
      <c r="Z175" s="192"/>
      <c r="AA175" s="192"/>
      <c r="AB175" s="199"/>
      <c r="AC175" s="200"/>
      <c r="AD175" s="192"/>
      <c r="AE175" s="192"/>
      <c r="AF175" s="199"/>
    </row>
    <row r="176" spans="1:32" ht="18.75" customHeight="1">
      <c r="A176" s="13"/>
      <c r="B176" s="23"/>
      <c r="C176" s="32"/>
      <c r="D176" s="41"/>
      <c r="E176" s="50"/>
      <c r="F176" s="41"/>
      <c r="G176" s="61"/>
      <c r="H176" s="82" t="s">
        <v>124</v>
      </c>
      <c r="I176" s="106" t="s">
        <v>25</v>
      </c>
      <c r="J176" s="124" t="s">
        <v>209</v>
      </c>
      <c r="K176" s="124"/>
      <c r="L176" s="141"/>
      <c r="M176" s="146" t="s">
        <v>25</v>
      </c>
      <c r="N176" s="124" t="s">
        <v>225</v>
      </c>
      <c r="O176" s="124"/>
      <c r="P176" s="141"/>
      <c r="Q176" s="146" t="s">
        <v>25</v>
      </c>
      <c r="R176" s="167" t="s">
        <v>232</v>
      </c>
      <c r="S176" s="167"/>
      <c r="T176" s="167"/>
      <c r="U176" s="167"/>
      <c r="V176" s="167"/>
      <c r="W176" s="167"/>
      <c r="X176" s="185"/>
      <c r="Y176" s="107" t="s">
        <v>25</v>
      </c>
      <c r="Z176" s="116" t="s">
        <v>240</v>
      </c>
      <c r="AA176" s="116"/>
      <c r="AB176" s="197"/>
      <c r="AC176" s="107" t="s">
        <v>25</v>
      </c>
      <c r="AD176" s="116" t="s">
        <v>240</v>
      </c>
      <c r="AE176" s="116"/>
      <c r="AF176" s="197"/>
    </row>
    <row r="177" spans="1:32" ht="19.5" customHeight="1">
      <c r="A177" s="9"/>
      <c r="B177" s="20"/>
      <c r="C177" s="28"/>
      <c r="D177" s="12"/>
      <c r="E177" s="35"/>
      <c r="F177" s="40"/>
      <c r="G177" s="57"/>
      <c r="H177" s="67" t="s">
        <v>149</v>
      </c>
      <c r="I177" s="98" t="s">
        <v>25</v>
      </c>
      <c r="J177" s="118" t="s">
        <v>208</v>
      </c>
      <c r="K177" s="130"/>
      <c r="L177" s="135"/>
      <c r="M177" s="105" t="s">
        <v>25</v>
      </c>
      <c r="N177" s="118" t="s">
        <v>222</v>
      </c>
      <c r="O177" s="105"/>
      <c r="P177" s="118"/>
      <c r="Q177" s="154"/>
      <c r="R177" s="154"/>
      <c r="S177" s="154"/>
      <c r="T177" s="154"/>
      <c r="U177" s="154"/>
      <c r="V177" s="154"/>
      <c r="W177" s="154"/>
      <c r="X177" s="171"/>
      <c r="Y177" s="10" t="s">
        <v>25</v>
      </c>
      <c r="Z177" s="39" t="s">
        <v>65</v>
      </c>
      <c r="AA177" s="191"/>
      <c r="AB177" s="198"/>
      <c r="AC177" s="10" t="s">
        <v>25</v>
      </c>
      <c r="AD177" s="39" t="s">
        <v>65</v>
      </c>
      <c r="AE177" s="191"/>
      <c r="AF177" s="198"/>
    </row>
    <row r="178" spans="1:32" ht="19.5" customHeight="1">
      <c r="A178" s="9"/>
      <c r="B178" s="20"/>
      <c r="C178" s="28"/>
      <c r="D178" s="12"/>
      <c r="E178" s="35"/>
      <c r="F178" s="40"/>
      <c r="G178" s="57"/>
      <c r="H178" s="67" t="s">
        <v>108</v>
      </c>
      <c r="I178" s="98" t="s">
        <v>25</v>
      </c>
      <c r="J178" s="118" t="s">
        <v>208</v>
      </c>
      <c r="K178" s="130"/>
      <c r="L178" s="135"/>
      <c r="M178" s="105" t="s">
        <v>25</v>
      </c>
      <c r="N178" s="118" t="s">
        <v>222</v>
      </c>
      <c r="O178" s="105"/>
      <c r="P178" s="118"/>
      <c r="Q178" s="154"/>
      <c r="R178" s="154"/>
      <c r="S178" s="154"/>
      <c r="T178" s="154"/>
      <c r="U178" s="154"/>
      <c r="V178" s="154"/>
      <c r="W178" s="154"/>
      <c r="X178" s="171"/>
      <c r="Y178" s="10"/>
      <c r="Z178" s="39"/>
      <c r="AA178" s="191"/>
      <c r="AB178" s="198"/>
      <c r="AC178" s="10"/>
      <c r="AD178" s="39"/>
      <c r="AE178" s="191"/>
      <c r="AF178" s="198"/>
    </row>
    <row r="179" spans="1:32" ht="19.5" customHeight="1">
      <c r="A179" s="9"/>
      <c r="B179" s="20"/>
      <c r="C179" s="28"/>
      <c r="D179" s="12"/>
      <c r="E179" s="35"/>
      <c r="F179" s="40"/>
      <c r="G179" s="57"/>
      <c r="H179" s="67" t="s">
        <v>110</v>
      </c>
      <c r="I179" s="98" t="s">
        <v>25</v>
      </c>
      <c r="J179" s="118" t="s">
        <v>208</v>
      </c>
      <c r="K179" s="130"/>
      <c r="L179" s="135"/>
      <c r="M179" s="105" t="s">
        <v>25</v>
      </c>
      <c r="N179" s="118" t="s">
        <v>222</v>
      </c>
      <c r="O179" s="105"/>
      <c r="P179" s="118"/>
      <c r="Q179" s="154"/>
      <c r="R179" s="154"/>
      <c r="S179" s="154"/>
      <c r="T179" s="154"/>
      <c r="U179" s="154"/>
      <c r="V179" s="154"/>
      <c r="W179" s="154"/>
      <c r="X179" s="171"/>
      <c r="Y179" s="10"/>
      <c r="Z179" s="39"/>
      <c r="AA179" s="191"/>
      <c r="AB179" s="198"/>
      <c r="AC179" s="10"/>
      <c r="AD179" s="39"/>
      <c r="AE179" s="191"/>
      <c r="AF179" s="198"/>
    </row>
    <row r="180" spans="1:32" ht="18.75" customHeight="1">
      <c r="A180" s="9"/>
      <c r="B180" s="20"/>
      <c r="C180" s="29"/>
      <c r="D180" s="10"/>
      <c r="E180" s="35"/>
      <c r="F180" s="40"/>
      <c r="G180" s="58"/>
      <c r="H180" s="72" t="s">
        <v>172</v>
      </c>
      <c r="I180" s="98" t="s">
        <v>25</v>
      </c>
      <c r="J180" s="118" t="s">
        <v>209</v>
      </c>
      <c r="K180" s="118"/>
      <c r="L180" s="105"/>
      <c r="M180" s="105" t="s">
        <v>25</v>
      </c>
      <c r="N180" s="118" t="s">
        <v>125</v>
      </c>
      <c r="O180" s="105"/>
      <c r="P180" s="105" t="s">
        <v>25</v>
      </c>
      <c r="Q180" s="118" t="s">
        <v>46</v>
      </c>
      <c r="R180" s="105"/>
      <c r="S180" s="118"/>
      <c r="T180" s="105"/>
      <c r="U180" s="118"/>
      <c r="V180" s="130"/>
      <c r="W180" s="154"/>
      <c r="X180" s="171"/>
      <c r="Y180" s="190"/>
      <c r="Z180" s="191"/>
      <c r="AA180" s="191"/>
      <c r="AB180" s="198"/>
      <c r="AC180" s="190"/>
      <c r="AD180" s="191"/>
      <c r="AE180" s="191"/>
      <c r="AF180" s="198"/>
    </row>
    <row r="181" spans="1:32" ht="18.75" customHeight="1">
      <c r="A181" s="10"/>
      <c r="B181" s="20"/>
      <c r="C181" s="29"/>
      <c r="D181" s="10"/>
      <c r="E181" s="35"/>
      <c r="F181" s="40"/>
      <c r="G181" s="58"/>
      <c r="H181" s="71" t="s">
        <v>173</v>
      </c>
      <c r="I181" s="98" t="s">
        <v>25</v>
      </c>
      <c r="J181" s="118" t="s">
        <v>209</v>
      </c>
      <c r="K181" s="130"/>
      <c r="L181" s="105" t="s">
        <v>25</v>
      </c>
      <c r="M181" s="118" t="s">
        <v>79</v>
      </c>
      <c r="N181" s="143"/>
      <c r="O181" s="143"/>
      <c r="P181" s="143"/>
      <c r="Q181" s="143"/>
      <c r="R181" s="143"/>
      <c r="S181" s="143"/>
      <c r="T181" s="143"/>
      <c r="U181" s="143"/>
      <c r="V181" s="143"/>
      <c r="W181" s="143"/>
      <c r="X181" s="178"/>
      <c r="Y181" s="190"/>
      <c r="Z181" s="191"/>
      <c r="AA181" s="191"/>
      <c r="AB181" s="198"/>
      <c r="AC181" s="190"/>
      <c r="AD181" s="191"/>
      <c r="AE181" s="191"/>
      <c r="AF181" s="198"/>
    </row>
    <row r="182" spans="1:32" ht="18.75" customHeight="1">
      <c r="A182" s="10" t="s">
        <v>25</v>
      </c>
      <c r="B182" s="20">
        <v>28</v>
      </c>
      <c r="C182" s="29" t="s">
        <v>54</v>
      </c>
      <c r="D182" s="10" t="s">
        <v>25</v>
      </c>
      <c r="E182" s="35" t="s">
        <v>84</v>
      </c>
      <c r="F182" s="40"/>
      <c r="G182" s="35"/>
      <c r="H182" s="80" t="s">
        <v>168</v>
      </c>
      <c r="I182" s="98" t="s">
        <v>25</v>
      </c>
      <c r="J182" s="118" t="s">
        <v>209</v>
      </c>
      <c r="K182" s="118"/>
      <c r="L182" s="105" t="s">
        <v>25</v>
      </c>
      <c r="M182" s="119" t="s">
        <v>79</v>
      </c>
      <c r="N182" s="118"/>
      <c r="O182" s="118"/>
      <c r="P182" s="118"/>
      <c r="Q182" s="130"/>
      <c r="R182" s="130"/>
      <c r="S182" s="130"/>
      <c r="T182" s="130"/>
      <c r="U182" s="130"/>
      <c r="V182" s="130"/>
      <c r="W182" s="130"/>
      <c r="X182" s="175"/>
      <c r="Y182" s="190"/>
      <c r="Z182" s="191"/>
      <c r="AA182" s="191"/>
      <c r="AB182" s="198"/>
      <c r="AC182" s="190"/>
      <c r="AD182" s="191"/>
      <c r="AE182" s="191"/>
      <c r="AF182" s="198"/>
    </row>
    <row r="183" spans="1:32" ht="18.75" customHeight="1">
      <c r="A183" s="9"/>
      <c r="B183" s="20"/>
      <c r="C183" s="29" t="s">
        <v>1</v>
      </c>
      <c r="D183" s="10" t="s">
        <v>25</v>
      </c>
      <c r="E183" s="35" t="s">
        <v>85</v>
      </c>
      <c r="F183" s="40"/>
      <c r="G183" s="35"/>
      <c r="H183" s="80" t="s">
        <v>169</v>
      </c>
      <c r="I183" s="98" t="s">
        <v>25</v>
      </c>
      <c r="J183" s="118" t="s">
        <v>209</v>
      </c>
      <c r="K183" s="118"/>
      <c r="L183" s="105" t="s">
        <v>25</v>
      </c>
      <c r="M183" s="119" t="s">
        <v>79</v>
      </c>
      <c r="N183" s="118"/>
      <c r="O183" s="118"/>
      <c r="P183" s="118"/>
      <c r="Q183" s="130"/>
      <c r="R183" s="130"/>
      <c r="S183" s="130"/>
      <c r="T183" s="130"/>
      <c r="U183" s="130"/>
      <c r="V183" s="130"/>
      <c r="W183" s="130"/>
      <c r="X183" s="175"/>
      <c r="Y183" s="190"/>
      <c r="Z183" s="191"/>
      <c r="AA183" s="191"/>
      <c r="AB183" s="198"/>
      <c r="AC183" s="190"/>
      <c r="AD183" s="191"/>
      <c r="AE183" s="191"/>
      <c r="AF183" s="198"/>
    </row>
    <row r="184" spans="1:32" ht="18.75" customHeight="1">
      <c r="A184" s="9"/>
      <c r="B184" s="20"/>
      <c r="C184" s="29" t="s">
        <v>21</v>
      </c>
      <c r="D184" s="10" t="s">
        <v>25</v>
      </c>
      <c r="E184" s="35" t="s">
        <v>87</v>
      </c>
      <c r="F184" s="40"/>
      <c r="G184" s="58"/>
      <c r="H184" s="83" t="s">
        <v>157</v>
      </c>
      <c r="I184" s="98" t="s">
        <v>25</v>
      </c>
      <c r="J184" s="118" t="s">
        <v>209</v>
      </c>
      <c r="K184" s="118"/>
      <c r="L184" s="105" t="s">
        <v>25</v>
      </c>
      <c r="M184" s="118" t="s">
        <v>64</v>
      </c>
      <c r="N184" s="118"/>
      <c r="O184" s="105" t="s">
        <v>25</v>
      </c>
      <c r="P184" s="118" t="s">
        <v>228</v>
      </c>
      <c r="Q184" s="154"/>
      <c r="R184" s="154"/>
      <c r="S184" s="154"/>
      <c r="T184" s="154"/>
      <c r="U184" s="164"/>
      <c r="V184" s="164"/>
      <c r="W184" s="164"/>
      <c r="X184" s="177"/>
      <c r="Y184" s="190"/>
      <c r="Z184" s="191"/>
      <c r="AA184" s="191"/>
      <c r="AB184" s="198"/>
      <c r="AC184" s="190"/>
      <c r="AD184" s="191"/>
      <c r="AE184" s="191"/>
      <c r="AF184" s="198"/>
    </row>
    <row r="185" spans="1:32" ht="18.75" customHeight="1">
      <c r="A185" s="9"/>
      <c r="B185" s="20"/>
      <c r="C185" s="28"/>
      <c r="D185" s="10" t="s">
        <v>25</v>
      </c>
      <c r="E185" s="35" t="s">
        <v>88</v>
      </c>
      <c r="F185" s="40"/>
      <c r="G185" s="58"/>
      <c r="H185" s="71" t="s">
        <v>11</v>
      </c>
      <c r="I185" s="98" t="s">
        <v>25</v>
      </c>
      <c r="J185" s="118" t="s">
        <v>209</v>
      </c>
      <c r="K185" s="118"/>
      <c r="L185" s="105" t="s">
        <v>25</v>
      </c>
      <c r="M185" s="118" t="s">
        <v>42</v>
      </c>
      <c r="N185" s="118"/>
      <c r="O185" s="105" t="s">
        <v>25</v>
      </c>
      <c r="P185" s="118" t="s">
        <v>36</v>
      </c>
      <c r="Q185" s="143"/>
      <c r="R185" s="105" t="s">
        <v>25</v>
      </c>
      <c r="S185" s="118" t="s">
        <v>234</v>
      </c>
      <c r="T185" s="143"/>
      <c r="U185" s="143"/>
      <c r="V185" s="143"/>
      <c r="W185" s="143"/>
      <c r="X185" s="178"/>
      <c r="Y185" s="190"/>
      <c r="Z185" s="191"/>
      <c r="AA185" s="191"/>
      <c r="AB185" s="198"/>
      <c r="AC185" s="190"/>
      <c r="AD185" s="191"/>
      <c r="AE185" s="191"/>
      <c r="AF185" s="198"/>
    </row>
    <row r="186" spans="1:32" ht="18.75" customHeight="1">
      <c r="A186" s="9"/>
      <c r="B186" s="20"/>
      <c r="C186" s="29"/>
      <c r="D186" s="40"/>
      <c r="E186" s="35"/>
      <c r="F186" s="40"/>
      <c r="G186" s="58"/>
      <c r="H186" s="69" t="s">
        <v>119</v>
      </c>
      <c r="I186" s="102" t="s">
        <v>25</v>
      </c>
      <c r="J186" s="122" t="s">
        <v>209</v>
      </c>
      <c r="K186" s="122"/>
      <c r="L186" s="136" t="s">
        <v>25</v>
      </c>
      <c r="M186" s="122" t="s">
        <v>241</v>
      </c>
      <c r="N186" s="150"/>
      <c r="O186" s="136" t="s">
        <v>25</v>
      </c>
      <c r="P186" s="157" t="s">
        <v>207</v>
      </c>
      <c r="Q186" s="162"/>
      <c r="R186" s="136"/>
      <c r="S186" s="122"/>
      <c r="T186" s="162"/>
      <c r="U186" s="136"/>
      <c r="V186" s="122"/>
      <c r="W186" s="164"/>
      <c r="X186" s="177"/>
      <c r="Y186" s="191"/>
      <c r="Z186" s="191"/>
      <c r="AA186" s="191"/>
      <c r="AB186" s="198"/>
      <c r="AC186" s="190"/>
      <c r="AD186" s="191"/>
      <c r="AE186" s="191"/>
      <c r="AF186" s="198"/>
    </row>
    <row r="187" spans="1:32" ht="18.75" customHeight="1">
      <c r="A187" s="11"/>
      <c r="B187" s="21"/>
      <c r="C187" s="30"/>
      <c r="D187" s="15"/>
      <c r="E187" s="49"/>
      <c r="F187" s="46"/>
      <c r="G187" s="59"/>
      <c r="H187" s="73"/>
      <c r="I187" s="97" t="s">
        <v>25</v>
      </c>
      <c r="J187" s="117" t="s">
        <v>242</v>
      </c>
      <c r="K187" s="117"/>
      <c r="L187" s="137" t="s">
        <v>25</v>
      </c>
      <c r="M187" s="117" t="s">
        <v>82</v>
      </c>
      <c r="N187" s="151"/>
      <c r="O187" s="137" t="s">
        <v>25</v>
      </c>
      <c r="P187" s="117" t="s">
        <v>109</v>
      </c>
      <c r="Q187" s="163"/>
      <c r="R187" s="137" t="s">
        <v>25</v>
      </c>
      <c r="S187" s="117" t="s">
        <v>238</v>
      </c>
      <c r="T187" s="156"/>
      <c r="U187" s="137"/>
      <c r="V187" s="117"/>
      <c r="W187" s="156"/>
      <c r="X187" s="56"/>
      <c r="Y187" s="192"/>
      <c r="Z187" s="192"/>
      <c r="AA187" s="192"/>
      <c r="AB187" s="199"/>
      <c r="AC187" s="200"/>
      <c r="AD187" s="192"/>
      <c r="AE187" s="192"/>
      <c r="AF187" s="199"/>
    </row>
    <row r="188" spans="1:32" ht="18.75" customHeight="1">
      <c r="A188" s="13"/>
      <c r="B188" s="23"/>
      <c r="C188" s="32"/>
      <c r="D188" s="41"/>
      <c r="E188" s="50"/>
      <c r="F188" s="41"/>
      <c r="G188" s="50"/>
      <c r="H188" s="82" t="s">
        <v>159</v>
      </c>
      <c r="I188" s="106" t="s">
        <v>25</v>
      </c>
      <c r="J188" s="124" t="s">
        <v>215</v>
      </c>
      <c r="K188" s="133"/>
      <c r="L188" s="141"/>
      <c r="M188" s="146" t="s">
        <v>25</v>
      </c>
      <c r="N188" s="124" t="s">
        <v>226</v>
      </c>
      <c r="O188" s="155"/>
      <c r="P188" s="155"/>
      <c r="Q188" s="155"/>
      <c r="R188" s="155"/>
      <c r="S188" s="155"/>
      <c r="T188" s="155"/>
      <c r="U188" s="155"/>
      <c r="V188" s="155"/>
      <c r="W188" s="155"/>
      <c r="X188" s="186"/>
      <c r="Y188" s="107" t="s">
        <v>25</v>
      </c>
      <c r="Z188" s="116" t="s">
        <v>240</v>
      </c>
      <c r="AA188" s="116"/>
      <c r="AB188" s="197"/>
      <c r="AC188" s="107" t="s">
        <v>25</v>
      </c>
      <c r="AD188" s="116" t="s">
        <v>240</v>
      </c>
      <c r="AE188" s="116"/>
      <c r="AF188" s="197"/>
    </row>
    <row r="189" spans="1:32" ht="18.75" customHeight="1">
      <c r="A189" s="9"/>
      <c r="B189" s="20"/>
      <c r="C189" s="29"/>
      <c r="D189" s="40"/>
      <c r="E189" s="35"/>
      <c r="F189" s="40"/>
      <c r="G189" s="35"/>
      <c r="H189" s="75" t="s">
        <v>124</v>
      </c>
      <c r="I189" s="102" t="s">
        <v>25</v>
      </c>
      <c r="J189" s="122" t="s">
        <v>209</v>
      </c>
      <c r="K189" s="122"/>
      <c r="L189" s="142"/>
      <c r="M189" s="136" t="s">
        <v>25</v>
      </c>
      <c r="N189" s="122" t="s">
        <v>225</v>
      </c>
      <c r="O189" s="122"/>
      <c r="P189" s="142"/>
      <c r="Q189" s="136" t="s">
        <v>25</v>
      </c>
      <c r="R189" s="120" t="s">
        <v>232</v>
      </c>
      <c r="S189" s="120"/>
      <c r="T189" s="120"/>
      <c r="U189" s="120"/>
      <c r="V189" s="120"/>
      <c r="W189" s="120"/>
      <c r="X189" s="179"/>
      <c r="Y189" s="10" t="s">
        <v>25</v>
      </c>
      <c r="Z189" s="39" t="s">
        <v>65</v>
      </c>
      <c r="AA189" s="191"/>
      <c r="AB189" s="198"/>
      <c r="AC189" s="10" t="s">
        <v>25</v>
      </c>
      <c r="AD189" s="39" t="s">
        <v>65</v>
      </c>
      <c r="AE189" s="191"/>
      <c r="AF189" s="198"/>
    </row>
    <row r="190" spans="1:32" ht="18.75" customHeight="1">
      <c r="A190" s="9"/>
      <c r="B190" s="20"/>
      <c r="C190" s="29"/>
      <c r="D190" s="40"/>
      <c r="E190" s="35"/>
      <c r="F190" s="40"/>
      <c r="G190" s="35"/>
      <c r="H190" s="68"/>
      <c r="I190" s="103" t="s">
        <v>25</v>
      </c>
      <c r="J190" s="119" t="s">
        <v>216</v>
      </c>
      <c r="K190" s="119"/>
      <c r="L190" s="131"/>
      <c r="M190" s="131"/>
      <c r="N190" s="131"/>
      <c r="O190" s="131"/>
      <c r="P190" s="131"/>
      <c r="Q190" s="131"/>
      <c r="R190" s="131"/>
      <c r="S190" s="131"/>
      <c r="T190" s="131"/>
      <c r="U190" s="131"/>
      <c r="V190" s="131"/>
      <c r="W190" s="131"/>
      <c r="X190" s="187"/>
      <c r="Y190" s="190"/>
      <c r="Z190" s="191"/>
      <c r="AA190" s="191"/>
      <c r="AB190" s="198"/>
      <c r="AC190" s="190"/>
      <c r="AD190" s="191"/>
      <c r="AE190" s="191"/>
      <c r="AF190" s="198"/>
    </row>
    <row r="191" spans="1:32" ht="18.75" customHeight="1">
      <c r="A191" s="9"/>
      <c r="B191" s="20"/>
      <c r="C191" s="29"/>
      <c r="D191" s="40"/>
      <c r="E191" s="35"/>
      <c r="F191" s="40"/>
      <c r="G191" s="35"/>
      <c r="H191" s="71" t="s">
        <v>174</v>
      </c>
      <c r="I191" s="98" t="s">
        <v>25</v>
      </c>
      <c r="J191" s="118" t="s">
        <v>211</v>
      </c>
      <c r="K191" s="130"/>
      <c r="L191" s="135"/>
      <c r="M191" s="105" t="s">
        <v>25</v>
      </c>
      <c r="N191" s="118" t="s">
        <v>224</v>
      </c>
      <c r="O191" s="154"/>
      <c r="P191" s="154"/>
      <c r="Q191" s="154"/>
      <c r="R191" s="154"/>
      <c r="S191" s="154"/>
      <c r="T191" s="154"/>
      <c r="U191" s="154"/>
      <c r="V191" s="154"/>
      <c r="W191" s="154"/>
      <c r="X191" s="171"/>
      <c r="Y191" s="190"/>
      <c r="Z191" s="191"/>
      <c r="AA191" s="191"/>
      <c r="AB191" s="198"/>
      <c r="AC191" s="190"/>
      <c r="AD191" s="191"/>
      <c r="AE191" s="191"/>
      <c r="AF191" s="198"/>
    </row>
    <row r="192" spans="1:32" ht="18.75" customHeight="1">
      <c r="A192" s="9"/>
      <c r="B192" s="20"/>
      <c r="C192" s="29"/>
      <c r="D192" s="40"/>
      <c r="E192" s="35"/>
      <c r="F192" s="40"/>
      <c r="G192" s="35"/>
      <c r="H192" s="72" t="s">
        <v>149</v>
      </c>
      <c r="I192" s="98" t="s">
        <v>25</v>
      </c>
      <c r="J192" s="118" t="s">
        <v>208</v>
      </c>
      <c r="K192" s="130"/>
      <c r="L192" s="135"/>
      <c r="M192" s="105" t="s">
        <v>25</v>
      </c>
      <c r="N192" s="118" t="s">
        <v>191</v>
      </c>
      <c r="O192" s="154"/>
      <c r="P192" s="154"/>
      <c r="Q192" s="130"/>
      <c r="R192" s="130"/>
      <c r="S192" s="130"/>
      <c r="T192" s="130"/>
      <c r="U192" s="130"/>
      <c r="V192" s="130"/>
      <c r="W192" s="130"/>
      <c r="X192" s="175"/>
      <c r="Y192" s="190"/>
      <c r="Z192" s="191"/>
      <c r="AA192" s="191"/>
      <c r="AB192" s="198"/>
      <c r="AC192" s="190"/>
      <c r="AD192" s="191"/>
      <c r="AE192" s="191"/>
      <c r="AF192" s="198"/>
    </row>
    <row r="193" spans="1:32" ht="18.75" customHeight="1">
      <c r="A193" s="9"/>
      <c r="B193" s="20"/>
      <c r="C193" s="29"/>
      <c r="D193" s="40"/>
      <c r="E193" s="35"/>
      <c r="F193" s="40"/>
      <c r="G193" s="35"/>
      <c r="H193" s="80" t="s">
        <v>176</v>
      </c>
      <c r="I193" s="98" t="s">
        <v>25</v>
      </c>
      <c r="J193" s="118" t="s">
        <v>208</v>
      </c>
      <c r="K193" s="130"/>
      <c r="L193" s="135"/>
      <c r="M193" s="105" t="s">
        <v>25</v>
      </c>
      <c r="N193" s="118" t="s">
        <v>191</v>
      </c>
      <c r="O193" s="154"/>
      <c r="P193" s="154"/>
      <c r="Q193" s="130"/>
      <c r="R193" s="130"/>
      <c r="S193" s="130"/>
      <c r="T193" s="130"/>
      <c r="U193" s="130"/>
      <c r="V193" s="130"/>
      <c r="W193" s="130"/>
      <c r="X193" s="175"/>
      <c r="Y193" s="190"/>
      <c r="Z193" s="191"/>
      <c r="AA193" s="191"/>
      <c r="AB193" s="198"/>
      <c r="AC193" s="190"/>
      <c r="AD193" s="191"/>
      <c r="AE193" s="191"/>
      <c r="AF193" s="198"/>
    </row>
    <row r="194" spans="1:32" ht="19.5" customHeight="1">
      <c r="A194" s="9"/>
      <c r="B194" s="20"/>
      <c r="C194" s="28"/>
      <c r="D194" s="12"/>
      <c r="E194" s="35"/>
      <c r="F194" s="40"/>
      <c r="G194" s="57"/>
      <c r="H194" s="67" t="s">
        <v>108</v>
      </c>
      <c r="I194" s="98" t="s">
        <v>25</v>
      </c>
      <c r="J194" s="118" t="s">
        <v>208</v>
      </c>
      <c r="K194" s="130"/>
      <c r="L194" s="135"/>
      <c r="M194" s="105" t="s">
        <v>25</v>
      </c>
      <c r="N194" s="118" t="s">
        <v>222</v>
      </c>
      <c r="O194" s="105"/>
      <c r="P194" s="118"/>
      <c r="Q194" s="154"/>
      <c r="R194" s="154"/>
      <c r="S194" s="154"/>
      <c r="T194" s="154"/>
      <c r="U194" s="154"/>
      <c r="V194" s="154"/>
      <c r="W194" s="154"/>
      <c r="X194" s="171"/>
      <c r="Y194" s="191"/>
      <c r="Z194" s="191"/>
      <c r="AA194" s="191"/>
      <c r="AB194" s="198"/>
      <c r="AC194" s="190"/>
      <c r="AD194" s="191"/>
      <c r="AE194" s="191"/>
      <c r="AF194" s="198"/>
    </row>
    <row r="195" spans="1:32" ht="19.5" customHeight="1">
      <c r="A195" s="9"/>
      <c r="B195" s="20"/>
      <c r="C195" s="28"/>
      <c r="D195" s="12"/>
      <c r="E195" s="35"/>
      <c r="F195" s="40"/>
      <c r="G195" s="57"/>
      <c r="H195" s="67" t="s">
        <v>110</v>
      </c>
      <c r="I195" s="98" t="s">
        <v>25</v>
      </c>
      <c r="J195" s="118" t="s">
        <v>208</v>
      </c>
      <c r="K195" s="130"/>
      <c r="L195" s="135"/>
      <c r="M195" s="105" t="s">
        <v>25</v>
      </c>
      <c r="N195" s="118" t="s">
        <v>222</v>
      </c>
      <c r="O195" s="105"/>
      <c r="P195" s="118"/>
      <c r="Q195" s="154"/>
      <c r="R195" s="154"/>
      <c r="S195" s="154"/>
      <c r="T195" s="154"/>
      <c r="U195" s="154"/>
      <c r="V195" s="154"/>
      <c r="W195" s="154"/>
      <c r="X195" s="171"/>
      <c r="Y195" s="191"/>
      <c r="Z195" s="191"/>
      <c r="AA195" s="191"/>
      <c r="AB195" s="198"/>
      <c r="AC195" s="190"/>
      <c r="AD195" s="191"/>
      <c r="AE195" s="191"/>
      <c r="AF195" s="198"/>
    </row>
    <row r="196" spans="1:32" ht="18.75" customHeight="1">
      <c r="A196" s="9"/>
      <c r="B196" s="20"/>
      <c r="C196" s="29"/>
      <c r="D196" s="40"/>
      <c r="E196" s="35"/>
      <c r="F196" s="40"/>
      <c r="G196" s="35"/>
      <c r="H196" s="69" t="s">
        <v>160</v>
      </c>
      <c r="I196" s="99" t="s">
        <v>25</v>
      </c>
      <c r="J196" s="120" t="s">
        <v>209</v>
      </c>
      <c r="K196" s="120"/>
      <c r="L196" s="99" t="s">
        <v>25</v>
      </c>
      <c r="M196" s="120" t="s">
        <v>79</v>
      </c>
      <c r="N196" s="120"/>
      <c r="O196" s="122"/>
      <c r="P196" s="122"/>
      <c r="Q196" s="122"/>
      <c r="R196" s="122"/>
      <c r="S196" s="122"/>
      <c r="T196" s="122"/>
      <c r="U196" s="122"/>
      <c r="V196" s="122"/>
      <c r="W196" s="122"/>
      <c r="X196" s="183"/>
      <c r="Y196" s="190"/>
      <c r="Z196" s="191"/>
      <c r="AA196" s="191"/>
      <c r="AB196" s="198"/>
      <c r="AC196" s="190"/>
      <c r="AD196" s="191"/>
      <c r="AE196" s="191"/>
      <c r="AF196" s="198"/>
    </row>
    <row r="197" spans="1:32" ht="18.75" customHeight="1">
      <c r="A197" s="9"/>
      <c r="B197" s="20"/>
      <c r="C197" s="29"/>
      <c r="D197" s="40"/>
      <c r="E197" s="35"/>
      <c r="F197" s="40"/>
      <c r="G197" s="35"/>
      <c r="H197" s="70"/>
      <c r="I197" s="100"/>
      <c r="J197" s="121"/>
      <c r="K197" s="121"/>
      <c r="L197" s="100"/>
      <c r="M197" s="121"/>
      <c r="N197" s="121"/>
      <c r="O197" s="119"/>
      <c r="P197" s="119"/>
      <c r="Q197" s="119"/>
      <c r="R197" s="119"/>
      <c r="S197" s="119"/>
      <c r="T197" s="119"/>
      <c r="U197" s="119"/>
      <c r="V197" s="119"/>
      <c r="W197" s="119"/>
      <c r="X197" s="172"/>
      <c r="Y197" s="190"/>
      <c r="Z197" s="191"/>
      <c r="AA197" s="191"/>
      <c r="AB197" s="198"/>
      <c r="AC197" s="190"/>
      <c r="AD197" s="191"/>
      <c r="AE197" s="191"/>
      <c r="AF197" s="198"/>
    </row>
    <row r="198" spans="1:32" ht="18.75" customHeight="1">
      <c r="A198" s="9"/>
      <c r="B198" s="20"/>
      <c r="C198" s="29"/>
      <c r="D198" s="40"/>
      <c r="E198" s="35"/>
      <c r="F198" s="40"/>
      <c r="G198" s="35"/>
      <c r="H198" s="71" t="s">
        <v>177</v>
      </c>
      <c r="I198" s="98" t="s">
        <v>25</v>
      </c>
      <c r="J198" s="118" t="s">
        <v>209</v>
      </c>
      <c r="K198" s="130"/>
      <c r="L198" s="105" t="s">
        <v>25</v>
      </c>
      <c r="M198" s="118" t="s">
        <v>79</v>
      </c>
      <c r="N198" s="143"/>
      <c r="O198" s="143"/>
      <c r="P198" s="143"/>
      <c r="Q198" s="143"/>
      <c r="R198" s="143"/>
      <c r="S198" s="143"/>
      <c r="T198" s="143"/>
      <c r="U198" s="143"/>
      <c r="V198" s="143"/>
      <c r="W198" s="143"/>
      <c r="X198" s="178"/>
      <c r="Y198" s="190"/>
      <c r="Z198" s="191"/>
      <c r="AA198" s="191"/>
      <c r="AB198" s="198"/>
      <c r="AC198" s="190"/>
      <c r="AD198" s="191"/>
      <c r="AE198" s="191"/>
      <c r="AF198" s="198"/>
    </row>
    <row r="199" spans="1:32" ht="18.75" customHeight="1">
      <c r="A199" s="9"/>
      <c r="B199" s="20"/>
      <c r="C199" s="29"/>
      <c r="D199" s="40"/>
      <c r="E199" s="35"/>
      <c r="F199" s="40"/>
      <c r="G199" s="35"/>
      <c r="H199" s="69" t="s">
        <v>178</v>
      </c>
      <c r="I199" s="99" t="s">
        <v>25</v>
      </c>
      <c r="J199" s="120" t="s">
        <v>209</v>
      </c>
      <c r="K199" s="120"/>
      <c r="L199" s="99" t="s">
        <v>25</v>
      </c>
      <c r="M199" s="120" t="s">
        <v>79</v>
      </c>
      <c r="N199" s="120"/>
      <c r="O199" s="122"/>
      <c r="P199" s="122"/>
      <c r="Q199" s="122"/>
      <c r="R199" s="122"/>
      <c r="S199" s="122"/>
      <c r="T199" s="122"/>
      <c r="U199" s="122"/>
      <c r="V199" s="122"/>
      <c r="W199" s="122"/>
      <c r="X199" s="183"/>
      <c r="Y199" s="190"/>
      <c r="Z199" s="191"/>
      <c r="AA199" s="191"/>
      <c r="AB199" s="198"/>
      <c r="AC199" s="190"/>
      <c r="AD199" s="191"/>
      <c r="AE199" s="191"/>
      <c r="AF199" s="198"/>
    </row>
    <row r="200" spans="1:32" ht="18.75" customHeight="1">
      <c r="A200" s="9"/>
      <c r="B200" s="20"/>
      <c r="C200" s="29"/>
      <c r="D200" s="40"/>
      <c r="E200" s="35"/>
      <c r="F200" s="40"/>
      <c r="G200" s="35"/>
      <c r="H200" s="70"/>
      <c r="I200" s="100"/>
      <c r="J200" s="121"/>
      <c r="K200" s="121"/>
      <c r="L200" s="100"/>
      <c r="M200" s="121"/>
      <c r="N200" s="121"/>
      <c r="O200" s="119"/>
      <c r="P200" s="119"/>
      <c r="Q200" s="119"/>
      <c r="R200" s="119"/>
      <c r="S200" s="119"/>
      <c r="T200" s="119"/>
      <c r="U200" s="119"/>
      <c r="V200" s="119"/>
      <c r="W200" s="119"/>
      <c r="X200" s="172"/>
      <c r="Y200" s="190"/>
      <c r="Z200" s="191"/>
      <c r="AA200" s="191"/>
      <c r="AB200" s="198"/>
      <c r="AC200" s="190"/>
      <c r="AD200" s="191"/>
      <c r="AE200" s="191"/>
      <c r="AF200" s="198"/>
    </row>
    <row r="201" spans="1:32" ht="18.75" customHeight="1">
      <c r="A201" s="9"/>
      <c r="B201" s="20"/>
      <c r="C201" s="29"/>
      <c r="D201" s="40"/>
      <c r="E201" s="35"/>
      <c r="F201" s="40"/>
      <c r="G201" s="35"/>
      <c r="H201" s="71" t="s">
        <v>179</v>
      </c>
      <c r="I201" s="98" t="s">
        <v>25</v>
      </c>
      <c r="J201" s="118" t="s">
        <v>209</v>
      </c>
      <c r="K201" s="130"/>
      <c r="L201" s="105" t="s">
        <v>25</v>
      </c>
      <c r="M201" s="118" t="s">
        <v>79</v>
      </c>
      <c r="N201" s="143"/>
      <c r="O201" s="143"/>
      <c r="P201" s="143"/>
      <c r="Q201" s="143"/>
      <c r="R201" s="143"/>
      <c r="S201" s="143"/>
      <c r="T201" s="143"/>
      <c r="U201" s="143"/>
      <c r="V201" s="143"/>
      <c r="W201" s="143"/>
      <c r="X201" s="178"/>
      <c r="Y201" s="190"/>
      <c r="Z201" s="191"/>
      <c r="AA201" s="191"/>
      <c r="AB201" s="198"/>
      <c r="AC201" s="190"/>
      <c r="AD201" s="191"/>
      <c r="AE201" s="191"/>
      <c r="AF201" s="198"/>
    </row>
    <row r="202" spans="1:32" ht="18.75" customHeight="1">
      <c r="A202" s="9"/>
      <c r="B202" s="20"/>
      <c r="C202" s="29"/>
      <c r="D202" s="40"/>
      <c r="E202" s="35"/>
      <c r="F202" s="40"/>
      <c r="G202" s="35"/>
      <c r="H202" s="71" t="s">
        <v>34</v>
      </c>
      <c r="I202" s="98" t="s">
        <v>25</v>
      </c>
      <c r="J202" s="118" t="s">
        <v>209</v>
      </c>
      <c r="K202" s="130"/>
      <c r="L202" s="105" t="s">
        <v>25</v>
      </c>
      <c r="M202" s="118" t="s">
        <v>79</v>
      </c>
      <c r="N202" s="143"/>
      <c r="O202" s="143"/>
      <c r="P202" s="143"/>
      <c r="Q202" s="143"/>
      <c r="R202" s="143"/>
      <c r="S202" s="143"/>
      <c r="T202" s="143"/>
      <c r="U202" s="143"/>
      <c r="V202" s="143"/>
      <c r="W202" s="143"/>
      <c r="X202" s="178"/>
      <c r="Y202" s="190"/>
      <c r="Z202" s="191"/>
      <c r="AA202" s="191"/>
      <c r="AB202" s="198"/>
      <c r="AC202" s="190"/>
      <c r="AD202" s="191"/>
      <c r="AE202" s="191"/>
      <c r="AF202" s="198"/>
    </row>
    <row r="203" spans="1:32" ht="18.75" customHeight="1">
      <c r="A203" s="9"/>
      <c r="B203" s="20"/>
      <c r="C203" s="29"/>
      <c r="D203" s="40"/>
      <c r="E203" s="35"/>
      <c r="F203" s="40"/>
      <c r="G203" s="35"/>
      <c r="H203" s="71" t="s">
        <v>181</v>
      </c>
      <c r="I203" s="102" t="s">
        <v>25</v>
      </c>
      <c r="J203" s="118" t="s">
        <v>209</v>
      </c>
      <c r="K203" s="118"/>
      <c r="L203" s="105" t="s">
        <v>25</v>
      </c>
      <c r="M203" s="118" t="s">
        <v>220</v>
      </c>
      <c r="N203" s="118"/>
      <c r="O203" s="130"/>
      <c r="P203" s="130"/>
      <c r="Q203" s="105" t="s">
        <v>25</v>
      </c>
      <c r="R203" s="118" t="s">
        <v>233</v>
      </c>
      <c r="S203" s="118"/>
      <c r="T203" s="130"/>
      <c r="U203" s="130"/>
      <c r="V203" s="130"/>
      <c r="W203" s="130"/>
      <c r="X203" s="175"/>
      <c r="Y203" s="190"/>
      <c r="Z203" s="191"/>
      <c r="AA203" s="191"/>
      <c r="AB203" s="198"/>
      <c r="AC203" s="190"/>
      <c r="AD203" s="191"/>
      <c r="AE203" s="191"/>
      <c r="AF203" s="198"/>
    </row>
    <row r="204" spans="1:32" ht="18.75" customHeight="1">
      <c r="A204" s="9"/>
      <c r="B204" s="20"/>
      <c r="C204" s="29"/>
      <c r="D204" s="40"/>
      <c r="E204" s="35"/>
      <c r="F204" s="40"/>
      <c r="G204" s="35"/>
      <c r="H204" s="69" t="s">
        <v>182</v>
      </c>
      <c r="I204" s="99" t="s">
        <v>25</v>
      </c>
      <c r="J204" s="120" t="s">
        <v>209</v>
      </c>
      <c r="K204" s="120"/>
      <c r="L204" s="99" t="s">
        <v>25</v>
      </c>
      <c r="M204" s="120" t="s">
        <v>79</v>
      </c>
      <c r="N204" s="120"/>
      <c r="O204" s="122"/>
      <c r="P204" s="122"/>
      <c r="Q204" s="122"/>
      <c r="R204" s="122"/>
      <c r="S204" s="122"/>
      <c r="T204" s="122"/>
      <c r="U204" s="122"/>
      <c r="V204" s="122"/>
      <c r="W204" s="122"/>
      <c r="X204" s="183"/>
      <c r="Y204" s="190"/>
      <c r="Z204" s="191"/>
      <c r="AA204" s="191"/>
      <c r="AB204" s="198"/>
      <c r="AC204" s="190"/>
      <c r="AD204" s="191"/>
      <c r="AE204" s="191"/>
      <c r="AF204" s="198"/>
    </row>
    <row r="205" spans="1:32" ht="18.75" customHeight="1">
      <c r="A205" s="9"/>
      <c r="B205" s="20"/>
      <c r="C205" s="29"/>
      <c r="D205" s="40"/>
      <c r="E205" s="35"/>
      <c r="F205" s="40"/>
      <c r="G205" s="35"/>
      <c r="H205" s="70"/>
      <c r="I205" s="100"/>
      <c r="J205" s="121"/>
      <c r="K205" s="121"/>
      <c r="L205" s="100"/>
      <c r="M205" s="121"/>
      <c r="N205" s="121"/>
      <c r="O205" s="119"/>
      <c r="P205" s="119"/>
      <c r="Q205" s="119"/>
      <c r="R205" s="119"/>
      <c r="S205" s="119"/>
      <c r="T205" s="119"/>
      <c r="U205" s="119"/>
      <c r="V205" s="119"/>
      <c r="W205" s="119"/>
      <c r="X205" s="172"/>
      <c r="Y205" s="190"/>
      <c r="Z205" s="191"/>
      <c r="AA205" s="191"/>
      <c r="AB205" s="198"/>
      <c r="AC205" s="190"/>
      <c r="AD205" s="191"/>
      <c r="AE205" s="191"/>
      <c r="AF205" s="198"/>
    </row>
    <row r="206" spans="1:32" ht="18.75" customHeight="1">
      <c r="A206" s="9"/>
      <c r="B206" s="20"/>
      <c r="C206" s="29"/>
      <c r="F206" s="40"/>
      <c r="G206" s="35"/>
      <c r="H206" s="71" t="s">
        <v>183</v>
      </c>
      <c r="I206" s="98" t="s">
        <v>25</v>
      </c>
      <c r="J206" s="118" t="s">
        <v>211</v>
      </c>
      <c r="K206" s="130"/>
      <c r="L206" s="135"/>
      <c r="M206" s="105" t="s">
        <v>25</v>
      </c>
      <c r="N206" s="118" t="s">
        <v>224</v>
      </c>
      <c r="O206" s="154"/>
      <c r="P206" s="154"/>
      <c r="Q206" s="154"/>
      <c r="R206" s="154"/>
      <c r="S206" s="154"/>
      <c r="T206" s="154"/>
      <c r="U206" s="154"/>
      <c r="V206" s="154"/>
      <c r="W206" s="154"/>
      <c r="X206" s="171"/>
      <c r="Y206" s="190"/>
      <c r="Z206" s="191"/>
      <c r="AA206" s="191"/>
      <c r="AB206" s="198"/>
      <c r="AC206" s="190"/>
      <c r="AD206" s="191"/>
      <c r="AE206" s="191"/>
      <c r="AF206" s="198"/>
    </row>
    <row r="207" spans="1:32" ht="18.75" customHeight="1">
      <c r="A207" s="9"/>
      <c r="B207" s="20"/>
      <c r="C207" s="29"/>
      <c r="D207" s="10" t="s">
        <v>25</v>
      </c>
      <c r="E207" s="35" t="s">
        <v>90</v>
      </c>
      <c r="F207" s="40"/>
      <c r="G207" s="35"/>
      <c r="H207" s="81" t="s">
        <v>136</v>
      </c>
      <c r="I207" s="98" t="s">
        <v>25</v>
      </c>
      <c r="J207" s="118" t="s">
        <v>209</v>
      </c>
      <c r="K207" s="118"/>
      <c r="L207" s="105" t="s">
        <v>25</v>
      </c>
      <c r="M207" s="118" t="s">
        <v>155</v>
      </c>
      <c r="N207" s="118"/>
      <c r="O207" s="105" t="s">
        <v>25</v>
      </c>
      <c r="P207" s="118" t="s">
        <v>36</v>
      </c>
      <c r="Q207" s="143"/>
      <c r="R207" s="143"/>
      <c r="S207" s="143"/>
      <c r="T207" s="143"/>
      <c r="U207" s="143"/>
      <c r="V207" s="143"/>
      <c r="W207" s="143"/>
      <c r="X207" s="178"/>
      <c r="Y207" s="190"/>
      <c r="Z207" s="191"/>
      <c r="AA207" s="191"/>
      <c r="AB207" s="198"/>
      <c r="AC207" s="190"/>
      <c r="AD207" s="191"/>
      <c r="AE207" s="191"/>
      <c r="AF207" s="198"/>
    </row>
    <row r="208" spans="1:32" ht="18.75" customHeight="1">
      <c r="A208" s="9"/>
      <c r="B208" s="20"/>
      <c r="C208" s="29" t="s">
        <v>56</v>
      </c>
      <c r="D208" s="10" t="s">
        <v>25</v>
      </c>
      <c r="E208" s="35" t="s">
        <v>92</v>
      </c>
      <c r="F208" s="10" t="s">
        <v>25</v>
      </c>
      <c r="G208" s="35" t="s">
        <v>100</v>
      </c>
      <c r="H208" s="81" t="s">
        <v>144</v>
      </c>
      <c r="I208" s="98" t="s">
        <v>25</v>
      </c>
      <c r="J208" s="118" t="s">
        <v>209</v>
      </c>
      <c r="K208" s="130"/>
      <c r="L208" s="105" t="s">
        <v>25</v>
      </c>
      <c r="M208" s="118" t="s">
        <v>155</v>
      </c>
      <c r="N208" s="143"/>
      <c r="O208" s="105" t="s">
        <v>25</v>
      </c>
      <c r="P208" s="118" t="s">
        <v>151</v>
      </c>
      <c r="Q208" s="143"/>
      <c r="R208" s="105" t="s">
        <v>25</v>
      </c>
      <c r="S208" s="118" t="s">
        <v>237</v>
      </c>
      <c r="T208" s="143"/>
      <c r="U208" s="105"/>
      <c r="V208" s="118"/>
      <c r="W208" s="143"/>
      <c r="X208" s="105"/>
      <c r="Y208" s="190"/>
      <c r="Z208" s="191"/>
      <c r="AA208" s="191"/>
      <c r="AB208" s="198"/>
      <c r="AC208" s="190"/>
      <c r="AD208" s="191"/>
      <c r="AE208" s="191"/>
      <c r="AF208" s="198"/>
    </row>
    <row r="209" spans="1:32" ht="18.75" customHeight="1">
      <c r="A209" s="10" t="s">
        <v>25</v>
      </c>
      <c r="B209" s="20">
        <v>54</v>
      </c>
      <c r="C209" s="29" t="s">
        <v>57</v>
      </c>
      <c r="D209" s="40"/>
      <c r="E209" s="35" t="s">
        <v>93</v>
      </c>
      <c r="F209" s="10" t="s">
        <v>25</v>
      </c>
      <c r="G209" s="35" t="s">
        <v>107</v>
      </c>
      <c r="H209" s="80" t="s">
        <v>145</v>
      </c>
      <c r="I209" s="98" t="s">
        <v>25</v>
      </c>
      <c r="J209" s="118" t="s">
        <v>209</v>
      </c>
      <c r="K209" s="130"/>
      <c r="L209" s="105" t="s">
        <v>25</v>
      </c>
      <c r="M209" s="118" t="s">
        <v>79</v>
      </c>
      <c r="N209" s="143"/>
      <c r="O209" s="143"/>
      <c r="P209" s="143"/>
      <c r="Q209" s="143"/>
      <c r="R209" s="143"/>
      <c r="S209" s="143"/>
      <c r="T209" s="143"/>
      <c r="U209" s="143"/>
      <c r="V209" s="143"/>
      <c r="W209" s="143"/>
      <c r="X209" s="178"/>
      <c r="Y209" s="190"/>
      <c r="Z209" s="191"/>
      <c r="AA209" s="191"/>
      <c r="AB209" s="198"/>
      <c r="AC209" s="190"/>
      <c r="AD209" s="191"/>
      <c r="AE209" s="191"/>
      <c r="AF209" s="198"/>
    </row>
    <row r="210" spans="1:32" ht="18.75" customHeight="1">
      <c r="A210" s="9"/>
      <c r="B210" s="20"/>
      <c r="C210" s="29" t="s">
        <v>60</v>
      </c>
      <c r="D210" s="10" t="s">
        <v>25</v>
      </c>
      <c r="E210" s="35" t="s">
        <v>94</v>
      </c>
      <c r="F210" s="40"/>
      <c r="G210" s="35"/>
      <c r="H210" s="71" t="s">
        <v>185</v>
      </c>
      <c r="I210" s="98" t="s">
        <v>25</v>
      </c>
      <c r="J210" s="118" t="s">
        <v>209</v>
      </c>
      <c r="K210" s="130"/>
      <c r="L210" s="105" t="s">
        <v>25</v>
      </c>
      <c r="M210" s="118" t="s">
        <v>79</v>
      </c>
      <c r="N210" s="143"/>
      <c r="O210" s="143"/>
      <c r="P210" s="143"/>
      <c r="Q210" s="143"/>
      <c r="R210" s="143"/>
      <c r="S210" s="143"/>
      <c r="T210" s="143"/>
      <c r="U210" s="143"/>
      <c r="V210" s="143"/>
      <c r="W210" s="143"/>
      <c r="X210" s="178"/>
      <c r="Y210" s="190"/>
      <c r="Z210" s="191"/>
      <c r="AA210" s="191"/>
      <c r="AB210" s="198"/>
      <c r="AC210" s="190"/>
      <c r="AD210" s="191"/>
      <c r="AE210" s="191"/>
      <c r="AF210" s="198"/>
    </row>
    <row r="211" spans="1:32" ht="18.75" customHeight="1">
      <c r="A211" s="9"/>
      <c r="B211" s="20"/>
      <c r="C211" s="29"/>
      <c r="D211" s="10" t="s">
        <v>25</v>
      </c>
      <c r="E211" s="35" t="s">
        <v>95</v>
      </c>
      <c r="F211" s="40"/>
      <c r="G211" s="35"/>
      <c r="H211" s="71" t="s">
        <v>186</v>
      </c>
      <c r="I211" s="98" t="s">
        <v>25</v>
      </c>
      <c r="J211" s="118" t="s">
        <v>209</v>
      </c>
      <c r="K211" s="130"/>
      <c r="L211" s="105" t="s">
        <v>25</v>
      </c>
      <c r="M211" s="118" t="s">
        <v>79</v>
      </c>
      <c r="N211" s="143"/>
      <c r="O211" s="143"/>
      <c r="P211" s="143"/>
      <c r="Q211" s="143"/>
      <c r="R211" s="143"/>
      <c r="S211" s="143"/>
      <c r="T211" s="143"/>
      <c r="U211" s="143"/>
      <c r="V211" s="143"/>
      <c r="W211" s="143"/>
      <c r="X211" s="178"/>
      <c r="Y211" s="190"/>
      <c r="Z211" s="191"/>
      <c r="AA211" s="191"/>
      <c r="AB211" s="198"/>
      <c r="AC211" s="190"/>
      <c r="AD211" s="191"/>
      <c r="AE211" s="191"/>
      <c r="AF211" s="198"/>
    </row>
    <row r="212" spans="1:32" ht="18.75" customHeight="1">
      <c r="A212" s="9"/>
      <c r="B212" s="20"/>
      <c r="C212" s="29"/>
      <c r="D212" s="40"/>
      <c r="E212" s="35" t="s">
        <v>96</v>
      </c>
      <c r="F212" s="40"/>
      <c r="G212" s="35"/>
      <c r="H212" s="71" t="s">
        <v>187</v>
      </c>
      <c r="I212" s="98" t="s">
        <v>25</v>
      </c>
      <c r="J212" s="118" t="s">
        <v>209</v>
      </c>
      <c r="K212" s="130"/>
      <c r="L212" s="105" t="s">
        <v>25</v>
      </c>
      <c r="M212" s="118" t="s">
        <v>79</v>
      </c>
      <c r="N212" s="143"/>
      <c r="O212" s="143"/>
      <c r="P212" s="143"/>
      <c r="Q212" s="143"/>
      <c r="R212" s="143"/>
      <c r="S212" s="143"/>
      <c r="T212" s="143"/>
      <c r="U212" s="143"/>
      <c r="V212" s="143"/>
      <c r="W212" s="143"/>
      <c r="X212" s="178"/>
      <c r="Y212" s="190"/>
      <c r="Z212" s="191"/>
      <c r="AA212" s="191"/>
      <c r="AB212" s="198"/>
      <c r="AC212" s="190"/>
      <c r="AD212" s="191"/>
      <c r="AE212" s="191"/>
      <c r="AF212" s="198"/>
    </row>
    <row r="213" spans="1:32" ht="18.75" customHeight="1">
      <c r="A213" s="9"/>
      <c r="B213" s="20"/>
      <c r="C213" s="29"/>
      <c r="D213" s="40"/>
      <c r="E213" s="35"/>
      <c r="F213" s="40"/>
      <c r="G213" s="35"/>
      <c r="H213" s="71" t="s">
        <v>147</v>
      </c>
      <c r="I213" s="102" t="s">
        <v>25</v>
      </c>
      <c r="J213" s="118" t="s">
        <v>209</v>
      </c>
      <c r="K213" s="118"/>
      <c r="L213" s="105" t="s">
        <v>25</v>
      </c>
      <c r="M213" s="118" t="s">
        <v>64</v>
      </c>
      <c r="N213" s="118"/>
      <c r="O213" s="136" t="s">
        <v>25</v>
      </c>
      <c r="P213" s="118" t="s">
        <v>228</v>
      </c>
      <c r="Q213" s="143"/>
      <c r="R213" s="143"/>
      <c r="S213" s="143"/>
      <c r="T213" s="143"/>
      <c r="U213" s="143"/>
      <c r="V213" s="143"/>
      <c r="W213" s="143"/>
      <c r="X213" s="178"/>
      <c r="Y213" s="190"/>
      <c r="Z213" s="191"/>
      <c r="AA213" s="191"/>
      <c r="AB213" s="198"/>
      <c r="AC213" s="190"/>
      <c r="AD213" s="191"/>
      <c r="AE213" s="191"/>
      <c r="AF213" s="198"/>
    </row>
    <row r="214" spans="1:32" ht="18.75" customHeight="1">
      <c r="A214" s="9"/>
      <c r="B214" s="20"/>
      <c r="C214" s="29"/>
      <c r="D214" s="40"/>
      <c r="E214" s="35"/>
      <c r="F214" s="40"/>
      <c r="G214" s="35"/>
      <c r="H214" s="80" t="s">
        <v>188</v>
      </c>
      <c r="I214" s="98" t="s">
        <v>25</v>
      </c>
      <c r="J214" s="118" t="s">
        <v>209</v>
      </c>
      <c r="K214" s="130"/>
      <c r="L214" s="105" t="s">
        <v>25</v>
      </c>
      <c r="M214" s="118" t="s">
        <v>79</v>
      </c>
      <c r="N214" s="143"/>
      <c r="O214" s="143"/>
      <c r="P214" s="143"/>
      <c r="Q214" s="143"/>
      <c r="R214" s="143"/>
      <c r="S214" s="143"/>
      <c r="T214" s="143"/>
      <c r="U214" s="143"/>
      <c r="V214" s="143"/>
      <c r="W214" s="143"/>
      <c r="X214" s="178"/>
      <c r="Y214" s="190"/>
      <c r="Z214" s="191"/>
      <c r="AA214" s="191"/>
      <c r="AB214" s="198"/>
      <c r="AC214" s="190"/>
      <c r="AD214" s="191"/>
      <c r="AE214" s="191"/>
      <c r="AF214" s="198"/>
    </row>
    <row r="215" spans="1:32" ht="18.75" customHeight="1">
      <c r="A215" s="9"/>
      <c r="B215" s="20"/>
      <c r="C215" s="29"/>
      <c r="D215" s="40"/>
      <c r="E215" s="35"/>
      <c r="F215" s="40"/>
      <c r="G215" s="35"/>
      <c r="H215" s="71" t="s">
        <v>189</v>
      </c>
      <c r="I215" s="98" t="s">
        <v>25</v>
      </c>
      <c r="J215" s="118" t="s">
        <v>209</v>
      </c>
      <c r="K215" s="130"/>
      <c r="L215" s="105" t="s">
        <v>25</v>
      </c>
      <c r="M215" s="118" t="s">
        <v>79</v>
      </c>
      <c r="N215" s="143"/>
      <c r="O215" s="143"/>
      <c r="P215" s="143"/>
      <c r="Q215" s="143"/>
      <c r="R215" s="143"/>
      <c r="S215" s="143"/>
      <c r="T215" s="143"/>
      <c r="U215" s="143"/>
      <c r="V215" s="143"/>
      <c r="W215" s="143"/>
      <c r="X215" s="178"/>
      <c r="Y215" s="190"/>
      <c r="Z215" s="191"/>
      <c r="AA215" s="191"/>
      <c r="AB215" s="198"/>
      <c r="AC215" s="190"/>
      <c r="AD215" s="191"/>
      <c r="AE215" s="191"/>
      <c r="AF215" s="198"/>
    </row>
    <row r="216" spans="1:32" ht="18.75" customHeight="1">
      <c r="A216" s="9"/>
      <c r="B216" s="20"/>
      <c r="C216" s="29"/>
      <c r="D216" s="40"/>
      <c r="E216" s="35"/>
      <c r="F216" s="40"/>
      <c r="G216" s="35"/>
      <c r="H216" s="71" t="s">
        <v>190</v>
      </c>
      <c r="I216" s="98" t="s">
        <v>25</v>
      </c>
      <c r="J216" s="118" t="s">
        <v>209</v>
      </c>
      <c r="K216" s="130"/>
      <c r="L216" s="105" t="s">
        <v>25</v>
      </c>
      <c r="M216" s="118" t="s">
        <v>79</v>
      </c>
      <c r="N216" s="143"/>
      <c r="O216" s="143"/>
      <c r="P216" s="143"/>
      <c r="Q216" s="143"/>
      <c r="R216" s="143"/>
      <c r="S216" s="143"/>
      <c r="T216" s="143"/>
      <c r="U216" s="143"/>
      <c r="V216" s="143"/>
      <c r="W216" s="143"/>
      <c r="X216" s="178"/>
      <c r="Y216" s="190"/>
      <c r="Z216" s="191"/>
      <c r="AA216" s="191"/>
      <c r="AB216" s="198"/>
      <c r="AC216" s="190"/>
      <c r="AD216" s="191"/>
      <c r="AE216" s="191"/>
      <c r="AF216" s="198"/>
    </row>
    <row r="217" spans="1:32" ht="18.75" customHeight="1">
      <c r="A217" s="9"/>
      <c r="B217" s="20"/>
      <c r="C217" s="29"/>
      <c r="D217" s="40"/>
      <c r="E217" s="35"/>
      <c r="F217" s="40"/>
      <c r="G217" s="35"/>
      <c r="H217" s="71" t="s">
        <v>192</v>
      </c>
      <c r="I217" s="102" t="s">
        <v>25</v>
      </c>
      <c r="J217" s="118" t="s">
        <v>209</v>
      </c>
      <c r="K217" s="118"/>
      <c r="L217" s="105" t="s">
        <v>25</v>
      </c>
      <c r="M217" s="118" t="s">
        <v>64</v>
      </c>
      <c r="N217" s="118"/>
      <c r="O217" s="136" t="s">
        <v>25</v>
      </c>
      <c r="P217" s="118" t="s">
        <v>228</v>
      </c>
      <c r="Q217" s="143"/>
      <c r="R217" s="143"/>
      <c r="S217" s="143"/>
      <c r="T217" s="143"/>
      <c r="U217" s="143"/>
      <c r="V217" s="143"/>
      <c r="W217" s="143"/>
      <c r="X217" s="178"/>
      <c r="Y217" s="190"/>
      <c r="Z217" s="191"/>
      <c r="AA217" s="191"/>
      <c r="AB217" s="198"/>
      <c r="AC217" s="190"/>
      <c r="AD217" s="191"/>
      <c r="AE217" s="191"/>
      <c r="AF217" s="198"/>
    </row>
    <row r="218" spans="1:32" ht="18.75" customHeight="1">
      <c r="A218" s="9"/>
      <c r="B218" s="20"/>
      <c r="C218" s="29"/>
      <c r="D218" s="40"/>
      <c r="E218" s="35"/>
      <c r="F218" s="40"/>
      <c r="G218" s="35"/>
      <c r="H218" s="71" t="s">
        <v>193</v>
      </c>
      <c r="I218" s="98" t="s">
        <v>25</v>
      </c>
      <c r="J218" s="118" t="s">
        <v>211</v>
      </c>
      <c r="K218" s="130"/>
      <c r="L218" s="135"/>
      <c r="M218" s="105" t="s">
        <v>25</v>
      </c>
      <c r="N218" s="118" t="s">
        <v>224</v>
      </c>
      <c r="O218" s="154"/>
      <c r="P218" s="154"/>
      <c r="Q218" s="154"/>
      <c r="R218" s="154"/>
      <c r="S218" s="154"/>
      <c r="T218" s="154"/>
      <c r="U218" s="154"/>
      <c r="V218" s="154"/>
      <c r="W218" s="154"/>
      <c r="X218" s="171"/>
      <c r="Y218" s="190"/>
      <c r="Z218" s="191"/>
      <c r="AA218" s="191"/>
      <c r="AB218" s="198"/>
      <c r="AC218" s="190"/>
      <c r="AD218" s="191"/>
      <c r="AE218" s="191"/>
      <c r="AF218" s="198"/>
    </row>
    <row r="219" spans="1:32" ht="18.75" customHeight="1">
      <c r="A219" s="9"/>
      <c r="B219" s="20"/>
      <c r="C219" s="29"/>
      <c r="D219" s="40"/>
      <c r="E219" s="35"/>
      <c r="F219" s="40"/>
      <c r="G219" s="35"/>
      <c r="H219" s="71" t="s">
        <v>194</v>
      </c>
      <c r="I219" s="98" t="s">
        <v>25</v>
      </c>
      <c r="J219" s="118" t="s">
        <v>209</v>
      </c>
      <c r="K219" s="130"/>
      <c r="L219" s="105" t="s">
        <v>25</v>
      </c>
      <c r="M219" s="118" t="s">
        <v>79</v>
      </c>
      <c r="N219" s="143"/>
      <c r="O219" s="143"/>
      <c r="P219" s="143"/>
      <c r="Q219" s="143"/>
      <c r="R219" s="143"/>
      <c r="S219" s="143"/>
      <c r="T219" s="143"/>
      <c r="U219" s="143"/>
      <c r="V219" s="143"/>
      <c r="W219" s="143"/>
      <c r="X219" s="178"/>
      <c r="Y219" s="190"/>
      <c r="Z219" s="191"/>
      <c r="AA219" s="191"/>
      <c r="AB219" s="198"/>
      <c r="AC219" s="190"/>
      <c r="AD219" s="191"/>
      <c r="AE219" s="191"/>
      <c r="AF219" s="198"/>
    </row>
    <row r="220" spans="1:32" ht="18.75" customHeight="1">
      <c r="A220" s="9"/>
      <c r="B220" s="20"/>
      <c r="C220" s="29"/>
      <c r="D220" s="40"/>
      <c r="E220" s="35"/>
      <c r="F220" s="40"/>
      <c r="G220" s="35"/>
      <c r="H220" s="71" t="s">
        <v>117</v>
      </c>
      <c r="I220" s="102" t="s">
        <v>25</v>
      </c>
      <c r="J220" s="118" t="s">
        <v>209</v>
      </c>
      <c r="K220" s="118"/>
      <c r="L220" s="105" t="s">
        <v>25</v>
      </c>
      <c r="M220" s="118" t="s">
        <v>64</v>
      </c>
      <c r="N220" s="118"/>
      <c r="O220" s="136" t="s">
        <v>25</v>
      </c>
      <c r="P220" s="118" t="s">
        <v>228</v>
      </c>
      <c r="Q220" s="143"/>
      <c r="R220" s="143"/>
      <c r="S220" s="143"/>
      <c r="T220" s="143"/>
      <c r="U220" s="143"/>
      <c r="V220" s="143"/>
      <c r="W220" s="143"/>
      <c r="X220" s="178"/>
      <c r="Y220" s="190"/>
      <c r="Z220" s="191"/>
      <c r="AA220" s="191"/>
      <c r="AB220" s="198"/>
      <c r="AC220" s="190"/>
      <c r="AD220" s="191"/>
      <c r="AE220" s="191"/>
      <c r="AF220" s="198"/>
    </row>
    <row r="221" spans="1:32" ht="18.75" customHeight="1">
      <c r="A221" s="9"/>
      <c r="B221" s="20"/>
      <c r="C221" s="29"/>
      <c r="D221" s="40"/>
      <c r="E221" s="35"/>
      <c r="F221" s="40"/>
      <c r="G221" s="35"/>
      <c r="H221" s="80" t="s">
        <v>167</v>
      </c>
      <c r="I221" s="98" t="s">
        <v>25</v>
      </c>
      <c r="J221" s="118" t="s">
        <v>209</v>
      </c>
      <c r="K221" s="118"/>
      <c r="L221" s="105" t="s">
        <v>25</v>
      </c>
      <c r="M221" s="118" t="s">
        <v>64</v>
      </c>
      <c r="N221" s="118"/>
      <c r="O221" s="105" t="s">
        <v>25</v>
      </c>
      <c r="P221" s="118" t="s">
        <v>228</v>
      </c>
      <c r="Q221" s="130"/>
      <c r="R221" s="130"/>
      <c r="S221" s="130"/>
      <c r="T221" s="130"/>
      <c r="U221" s="130"/>
      <c r="V221" s="130"/>
      <c r="W221" s="130"/>
      <c r="X221" s="175"/>
      <c r="Y221" s="190"/>
      <c r="Z221" s="191"/>
      <c r="AA221" s="191"/>
      <c r="AB221" s="198"/>
      <c r="AC221" s="190"/>
      <c r="AD221" s="191"/>
      <c r="AE221" s="191"/>
      <c r="AF221" s="198"/>
    </row>
    <row r="222" spans="1:32" ht="18.75" customHeight="1">
      <c r="A222" s="9"/>
      <c r="B222" s="20"/>
      <c r="C222" s="29"/>
      <c r="D222" s="40"/>
      <c r="E222" s="35"/>
      <c r="F222" s="40"/>
      <c r="G222" s="35"/>
      <c r="H222" s="80" t="s">
        <v>195</v>
      </c>
      <c r="I222" s="98" t="s">
        <v>25</v>
      </c>
      <c r="J222" s="118" t="s">
        <v>209</v>
      </c>
      <c r="K222" s="130"/>
      <c r="L222" s="105" t="s">
        <v>25</v>
      </c>
      <c r="M222" s="118" t="s">
        <v>79</v>
      </c>
      <c r="N222" s="143"/>
      <c r="O222" s="143"/>
      <c r="P222" s="143"/>
      <c r="Q222" s="143"/>
      <c r="R222" s="143"/>
      <c r="S222" s="143"/>
      <c r="T222" s="143"/>
      <c r="U222" s="143"/>
      <c r="V222" s="143"/>
      <c r="W222" s="143"/>
      <c r="X222" s="178"/>
      <c r="Y222" s="190"/>
      <c r="Z222" s="191"/>
      <c r="AA222" s="191"/>
      <c r="AB222" s="198"/>
      <c r="AC222" s="190"/>
      <c r="AD222" s="191"/>
      <c r="AE222" s="191"/>
      <c r="AF222" s="198"/>
    </row>
    <row r="223" spans="1:32" ht="18.75" customHeight="1">
      <c r="A223" s="9"/>
      <c r="B223" s="20"/>
      <c r="C223" s="29"/>
      <c r="D223" s="40"/>
      <c r="E223" s="35"/>
      <c r="F223" s="40"/>
      <c r="G223" s="35"/>
      <c r="H223" s="86" t="s">
        <v>196</v>
      </c>
      <c r="I223" s="98" t="s">
        <v>25</v>
      </c>
      <c r="J223" s="118" t="s">
        <v>209</v>
      </c>
      <c r="K223" s="130"/>
      <c r="L223" s="105" t="s">
        <v>25</v>
      </c>
      <c r="M223" s="118" t="s">
        <v>79</v>
      </c>
      <c r="N223" s="143"/>
      <c r="O223" s="143"/>
      <c r="P223" s="143"/>
      <c r="Q223" s="143"/>
      <c r="R223" s="143"/>
      <c r="S223" s="143"/>
      <c r="T223" s="143"/>
      <c r="U223" s="143"/>
      <c r="V223" s="143"/>
      <c r="W223" s="143"/>
      <c r="X223" s="178"/>
      <c r="Y223" s="190"/>
      <c r="Z223" s="191"/>
      <c r="AA223" s="191"/>
      <c r="AB223" s="198"/>
      <c r="AC223" s="190"/>
      <c r="AD223" s="191"/>
      <c r="AE223" s="191"/>
      <c r="AF223" s="198"/>
    </row>
    <row r="224" spans="1:32" ht="18.75" customHeight="1">
      <c r="A224" s="9"/>
      <c r="B224" s="20"/>
      <c r="C224" s="29"/>
      <c r="D224" s="40"/>
      <c r="E224" s="35"/>
      <c r="F224" s="40"/>
      <c r="G224" s="35"/>
      <c r="H224" s="80" t="s">
        <v>29</v>
      </c>
      <c r="I224" s="98" t="s">
        <v>25</v>
      </c>
      <c r="J224" s="118" t="s">
        <v>209</v>
      </c>
      <c r="K224" s="130"/>
      <c r="L224" s="105" t="s">
        <v>25</v>
      </c>
      <c r="M224" s="118" t="s">
        <v>79</v>
      </c>
      <c r="N224" s="143"/>
      <c r="O224" s="143"/>
      <c r="P224" s="143"/>
      <c r="Q224" s="143"/>
      <c r="R224" s="143"/>
      <c r="S224" s="143"/>
      <c r="T224" s="143"/>
      <c r="U224" s="143"/>
      <c r="V224" s="143"/>
      <c r="W224" s="143"/>
      <c r="X224" s="178"/>
      <c r="Y224" s="190"/>
      <c r="Z224" s="191"/>
      <c r="AA224" s="191"/>
      <c r="AB224" s="198"/>
      <c r="AC224" s="190"/>
      <c r="AD224" s="191"/>
      <c r="AE224" s="191"/>
      <c r="AF224" s="198"/>
    </row>
    <row r="225" spans="1:32" ht="18.75" customHeight="1">
      <c r="A225" s="9"/>
      <c r="B225" s="20"/>
      <c r="C225" s="29"/>
      <c r="D225" s="40"/>
      <c r="E225" s="35"/>
      <c r="F225" s="40"/>
      <c r="G225" s="35"/>
      <c r="H225" s="80" t="s">
        <v>30</v>
      </c>
      <c r="I225" s="98" t="s">
        <v>25</v>
      </c>
      <c r="J225" s="118" t="s">
        <v>209</v>
      </c>
      <c r="K225" s="130"/>
      <c r="L225" s="105" t="s">
        <v>25</v>
      </c>
      <c r="M225" s="118" t="s">
        <v>79</v>
      </c>
      <c r="N225" s="143"/>
      <c r="O225" s="143"/>
      <c r="P225" s="143"/>
      <c r="Q225" s="143"/>
      <c r="R225" s="143"/>
      <c r="S225" s="143"/>
      <c r="T225" s="143"/>
      <c r="U225" s="143"/>
      <c r="V225" s="143"/>
      <c r="W225" s="143"/>
      <c r="X225" s="178"/>
      <c r="Y225" s="190"/>
      <c r="Z225" s="191"/>
      <c r="AA225" s="191"/>
      <c r="AB225" s="198"/>
      <c r="AC225" s="190"/>
      <c r="AD225" s="191"/>
      <c r="AE225" s="191"/>
      <c r="AF225" s="198"/>
    </row>
    <row r="226" spans="1:32" ht="18.75" customHeight="1">
      <c r="A226" s="9"/>
      <c r="B226" s="20"/>
      <c r="C226" s="29"/>
      <c r="D226" s="40"/>
      <c r="E226" s="35"/>
      <c r="F226" s="40"/>
      <c r="G226" s="35"/>
      <c r="H226" s="80" t="s">
        <v>197</v>
      </c>
      <c r="I226" s="98" t="s">
        <v>25</v>
      </c>
      <c r="J226" s="118" t="s">
        <v>209</v>
      </c>
      <c r="K226" s="130"/>
      <c r="L226" s="105" t="s">
        <v>25</v>
      </c>
      <c r="M226" s="118" t="s">
        <v>79</v>
      </c>
      <c r="N226" s="143"/>
      <c r="O226" s="143"/>
      <c r="P226" s="143"/>
      <c r="Q226" s="143"/>
      <c r="R226" s="143"/>
      <c r="S226" s="143"/>
      <c r="T226" s="143"/>
      <c r="U226" s="143"/>
      <c r="V226" s="143"/>
      <c r="W226" s="143"/>
      <c r="X226" s="178"/>
      <c r="Y226" s="190"/>
      <c r="Z226" s="191"/>
      <c r="AA226" s="191"/>
      <c r="AB226" s="198"/>
      <c r="AC226" s="190"/>
      <c r="AD226" s="191"/>
      <c r="AE226" s="191"/>
      <c r="AF226" s="198"/>
    </row>
    <row r="227" spans="1:32" ht="18.75" customHeight="1">
      <c r="A227" s="9"/>
      <c r="B227" s="20"/>
      <c r="C227" s="29"/>
      <c r="D227" s="10"/>
      <c r="E227" s="35"/>
      <c r="F227" s="40"/>
      <c r="G227" s="35"/>
      <c r="H227" s="80" t="s">
        <v>168</v>
      </c>
      <c r="I227" s="98" t="s">
        <v>25</v>
      </c>
      <c r="J227" s="118" t="s">
        <v>209</v>
      </c>
      <c r="K227" s="118"/>
      <c r="L227" s="105" t="s">
        <v>25</v>
      </c>
      <c r="M227" s="119" t="s">
        <v>79</v>
      </c>
      <c r="N227" s="118"/>
      <c r="O227" s="118"/>
      <c r="P227" s="118"/>
      <c r="Q227" s="130"/>
      <c r="R227" s="130"/>
      <c r="S227" s="130"/>
      <c r="T227" s="130"/>
      <c r="U227" s="130"/>
      <c r="V227" s="130"/>
      <c r="W227" s="130"/>
      <c r="X227" s="175"/>
      <c r="Y227" s="190"/>
      <c r="Z227" s="191"/>
      <c r="AA227" s="191"/>
      <c r="AB227" s="198"/>
      <c r="AC227" s="190"/>
      <c r="AD227" s="191"/>
      <c r="AE227" s="191"/>
      <c r="AF227" s="198"/>
    </row>
    <row r="228" spans="1:32" ht="18.75" customHeight="1">
      <c r="A228" s="9"/>
      <c r="B228" s="20"/>
      <c r="C228" s="29"/>
      <c r="D228" s="10"/>
      <c r="E228" s="35"/>
      <c r="F228" s="40"/>
      <c r="G228" s="35"/>
      <c r="H228" s="80" t="s">
        <v>169</v>
      </c>
      <c r="I228" s="98" t="s">
        <v>25</v>
      </c>
      <c r="J228" s="118" t="s">
        <v>209</v>
      </c>
      <c r="K228" s="118"/>
      <c r="L228" s="105" t="s">
        <v>25</v>
      </c>
      <c r="M228" s="119" t="s">
        <v>79</v>
      </c>
      <c r="N228" s="118"/>
      <c r="O228" s="118"/>
      <c r="P228" s="118"/>
      <c r="Q228" s="130"/>
      <c r="R228" s="130"/>
      <c r="S228" s="130"/>
      <c r="T228" s="130"/>
      <c r="U228" s="130"/>
      <c r="V228" s="130"/>
      <c r="W228" s="130"/>
      <c r="X228" s="175"/>
      <c r="Y228" s="190"/>
      <c r="Z228" s="191"/>
      <c r="AA228" s="191"/>
      <c r="AB228" s="198"/>
      <c r="AC228" s="190"/>
      <c r="AD228" s="191"/>
      <c r="AE228" s="191"/>
      <c r="AF228" s="198"/>
    </row>
    <row r="229" spans="1:32" ht="18.75" customHeight="1">
      <c r="A229" s="10"/>
      <c r="B229" s="20"/>
      <c r="C229" s="29"/>
      <c r="D229" s="10"/>
      <c r="E229" s="35"/>
      <c r="F229" s="40"/>
      <c r="G229" s="58"/>
      <c r="H229" s="83" t="s">
        <v>157</v>
      </c>
      <c r="I229" s="98" t="s">
        <v>25</v>
      </c>
      <c r="J229" s="118" t="s">
        <v>209</v>
      </c>
      <c r="K229" s="118"/>
      <c r="L229" s="105" t="s">
        <v>25</v>
      </c>
      <c r="M229" s="118" t="s">
        <v>64</v>
      </c>
      <c r="N229" s="118"/>
      <c r="O229" s="105" t="s">
        <v>25</v>
      </c>
      <c r="P229" s="118" t="s">
        <v>228</v>
      </c>
      <c r="Q229" s="154"/>
      <c r="R229" s="154"/>
      <c r="S229" s="154"/>
      <c r="T229" s="154"/>
      <c r="U229" s="164"/>
      <c r="V229" s="164"/>
      <c r="W229" s="164"/>
      <c r="X229" s="177"/>
      <c r="Y229" s="190"/>
      <c r="Z229" s="191"/>
      <c r="AA229" s="191"/>
      <c r="AB229" s="198"/>
      <c r="AC229" s="190"/>
      <c r="AD229" s="191"/>
      <c r="AE229" s="191"/>
      <c r="AF229" s="198"/>
    </row>
    <row r="230" spans="1:32" ht="18.75" customHeight="1">
      <c r="A230" s="9"/>
      <c r="B230" s="20"/>
      <c r="C230" s="29"/>
      <c r="D230" s="40"/>
      <c r="E230" s="35"/>
      <c r="F230" s="40"/>
      <c r="G230" s="35"/>
      <c r="H230" s="71" t="s">
        <v>11</v>
      </c>
      <c r="I230" s="98" t="s">
        <v>25</v>
      </c>
      <c r="J230" s="118" t="s">
        <v>209</v>
      </c>
      <c r="K230" s="118"/>
      <c r="L230" s="105" t="s">
        <v>25</v>
      </c>
      <c r="M230" s="118" t="s">
        <v>42</v>
      </c>
      <c r="N230" s="118"/>
      <c r="O230" s="105" t="s">
        <v>25</v>
      </c>
      <c r="P230" s="118" t="s">
        <v>229</v>
      </c>
      <c r="Q230" s="143"/>
      <c r="R230" s="105" t="s">
        <v>25</v>
      </c>
      <c r="S230" s="118" t="s">
        <v>234</v>
      </c>
      <c r="T230" s="143"/>
      <c r="U230" s="143"/>
      <c r="V230" s="143"/>
      <c r="W230" s="143"/>
      <c r="X230" s="178"/>
      <c r="Y230" s="190"/>
      <c r="Z230" s="191"/>
      <c r="AA230" s="191"/>
      <c r="AB230" s="198"/>
      <c r="AC230" s="190"/>
      <c r="AD230" s="191"/>
      <c r="AE230" s="191"/>
      <c r="AF230" s="198"/>
    </row>
    <row r="231" spans="1:32" ht="18.75" customHeight="1">
      <c r="A231" s="9"/>
      <c r="B231" s="20"/>
      <c r="C231" s="29"/>
      <c r="D231" s="40"/>
      <c r="E231" s="35"/>
      <c r="F231" s="40"/>
      <c r="G231" s="58"/>
      <c r="H231" s="69" t="s">
        <v>119</v>
      </c>
      <c r="I231" s="102" t="s">
        <v>25</v>
      </c>
      <c r="J231" s="122" t="s">
        <v>209</v>
      </c>
      <c r="K231" s="122"/>
      <c r="L231" s="136" t="s">
        <v>25</v>
      </c>
      <c r="M231" s="122" t="s">
        <v>241</v>
      </c>
      <c r="N231" s="150"/>
      <c r="O231" s="136" t="s">
        <v>25</v>
      </c>
      <c r="P231" s="157" t="s">
        <v>207</v>
      </c>
      <c r="Q231" s="162"/>
      <c r="R231" s="136"/>
      <c r="S231" s="122"/>
      <c r="T231" s="162"/>
      <c r="U231" s="136"/>
      <c r="V231" s="122"/>
      <c r="W231" s="164"/>
      <c r="X231" s="177"/>
      <c r="Y231" s="191"/>
      <c r="Z231" s="191"/>
      <c r="AA231" s="191"/>
      <c r="AB231" s="198"/>
      <c r="AC231" s="190"/>
      <c r="AD231" s="191"/>
      <c r="AE231" s="191"/>
      <c r="AF231" s="198"/>
    </row>
    <row r="232" spans="1:32" ht="18.75" customHeight="1">
      <c r="A232" s="11"/>
      <c r="B232" s="21"/>
      <c r="C232" s="30"/>
      <c r="D232" s="15"/>
      <c r="E232" s="49"/>
      <c r="F232" s="46"/>
      <c r="G232" s="59"/>
      <c r="H232" s="73"/>
      <c r="I232" s="97" t="s">
        <v>25</v>
      </c>
      <c r="J232" s="117" t="s">
        <v>242</v>
      </c>
      <c r="K232" s="117"/>
      <c r="L232" s="137" t="s">
        <v>25</v>
      </c>
      <c r="M232" s="117" t="s">
        <v>82</v>
      </c>
      <c r="N232" s="151"/>
      <c r="O232" s="137" t="s">
        <v>25</v>
      </c>
      <c r="P232" s="117" t="s">
        <v>109</v>
      </c>
      <c r="Q232" s="163"/>
      <c r="R232" s="137" t="s">
        <v>25</v>
      </c>
      <c r="S232" s="117" t="s">
        <v>238</v>
      </c>
      <c r="T232" s="156"/>
      <c r="U232" s="137"/>
      <c r="V232" s="117"/>
      <c r="W232" s="156"/>
      <c r="X232" s="56"/>
      <c r="Y232" s="192"/>
      <c r="Z232" s="192"/>
      <c r="AA232" s="192"/>
      <c r="AB232" s="199"/>
      <c r="AC232" s="200"/>
      <c r="AD232" s="192"/>
      <c r="AE232" s="192"/>
      <c r="AF232" s="199"/>
    </row>
    <row r="233" spans="1:32" ht="18.75" customHeight="1">
      <c r="A233" s="13"/>
      <c r="B233" s="23"/>
      <c r="C233" s="32"/>
      <c r="D233" s="41"/>
      <c r="E233" s="50"/>
      <c r="F233" s="41"/>
      <c r="G233" s="61"/>
      <c r="H233" s="82" t="s">
        <v>146</v>
      </c>
      <c r="I233" s="106" t="s">
        <v>25</v>
      </c>
      <c r="J233" s="124" t="s">
        <v>209</v>
      </c>
      <c r="K233" s="124"/>
      <c r="L233" s="141"/>
      <c r="M233" s="146" t="s">
        <v>25</v>
      </c>
      <c r="N233" s="124" t="s">
        <v>225</v>
      </c>
      <c r="O233" s="124"/>
      <c r="P233" s="141"/>
      <c r="Q233" s="146" t="s">
        <v>25</v>
      </c>
      <c r="R233" s="167" t="s">
        <v>232</v>
      </c>
      <c r="S233" s="167"/>
      <c r="T233" s="167"/>
      <c r="U233" s="167"/>
      <c r="V233" s="167"/>
      <c r="W233" s="167"/>
      <c r="X233" s="185"/>
      <c r="Y233" s="107" t="s">
        <v>25</v>
      </c>
      <c r="Z233" s="116" t="s">
        <v>240</v>
      </c>
      <c r="AA233" s="116"/>
      <c r="AB233" s="197"/>
      <c r="AC233" s="107" t="s">
        <v>25</v>
      </c>
      <c r="AD233" s="116" t="s">
        <v>240</v>
      </c>
      <c r="AE233" s="116"/>
      <c r="AF233" s="197"/>
    </row>
    <row r="234" spans="1:32" ht="19.5" customHeight="1">
      <c r="A234" s="9"/>
      <c r="B234" s="20"/>
      <c r="C234" s="28"/>
      <c r="D234" s="12"/>
      <c r="E234" s="35"/>
      <c r="F234" s="40"/>
      <c r="G234" s="57"/>
      <c r="H234" s="67" t="s">
        <v>149</v>
      </c>
      <c r="I234" s="98" t="s">
        <v>25</v>
      </c>
      <c r="J234" s="118" t="s">
        <v>208</v>
      </c>
      <c r="K234" s="130"/>
      <c r="L234" s="135"/>
      <c r="M234" s="105" t="s">
        <v>25</v>
      </c>
      <c r="N234" s="118" t="s">
        <v>222</v>
      </c>
      <c r="O234" s="105"/>
      <c r="P234" s="118"/>
      <c r="Q234" s="154"/>
      <c r="R234" s="154"/>
      <c r="S234" s="154"/>
      <c r="T234" s="154"/>
      <c r="U234" s="154"/>
      <c r="V234" s="154"/>
      <c r="W234" s="154"/>
      <c r="X234" s="171"/>
      <c r="Y234" s="10" t="s">
        <v>25</v>
      </c>
      <c r="Z234" s="39" t="s">
        <v>65</v>
      </c>
      <c r="AA234" s="191"/>
      <c r="AB234" s="198"/>
      <c r="AC234" s="10" t="s">
        <v>25</v>
      </c>
      <c r="AD234" s="39" t="s">
        <v>65</v>
      </c>
      <c r="AE234" s="191"/>
      <c r="AF234" s="198"/>
    </row>
    <row r="235" spans="1:32" ht="19.5" customHeight="1">
      <c r="A235" s="9"/>
      <c r="B235" s="20"/>
      <c r="C235" s="28"/>
      <c r="D235" s="12"/>
      <c r="E235" s="35"/>
      <c r="F235" s="40"/>
      <c r="G235" s="57"/>
      <c r="H235" s="67" t="s">
        <v>108</v>
      </c>
      <c r="I235" s="98" t="s">
        <v>25</v>
      </c>
      <c r="J235" s="118" t="s">
        <v>208</v>
      </c>
      <c r="K235" s="130"/>
      <c r="L235" s="135"/>
      <c r="M235" s="105" t="s">
        <v>25</v>
      </c>
      <c r="N235" s="118" t="s">
        <v>222</v>
      </c>
      <c r="O235" s="105"/>
      <c r="P235" s="118"/>
      <c r="Q235" s="154"/>
      <c r="R235" s="154"/>
      <c r="S235" s="154"/>
      <c r="T235" s="154"/>
      <c r="U235" s="154"/>
      <c r="V235" s="154"/>
      <c r="W235" s="154"/>
      <c r="X235" s="171"/>
      <c r="Y235" s="10"/>
      <c r="Z235" s="39"/>
      <c r="AA235" s="191"/>
      <c r="AB235" s="198"/>
      <c r="AC235" s="10"/>
      <c r="AD235" s="39"/>
      <c r="AE235" s="191"/>
      <c r="AF235" s="198"/>
    </row>
    <row r="236" spans="1:32" ht="19.5" customHeight="1">
      <c r="A236" s="9"/>
      <c r="B236" s="20"/>
      <c r="C236" s="28"/>
      <c r="D236" s="12"/>
      <c r="E236" s="35"/>
      <c r="F236" s="40"/>
      <c r="G236" s="57"/>
      <c r="H236" s="67" t="s">
        <v>110</v>
      </c>
      <c r="I236" s="98" t="s">
        <v>25</v>
      </c>
      <c r="J236" s="118" t="s">
        <v>208</v>
      </c>
      <c r="K236" s="130"/>
      <c r="L236" s="135"/>
      <c r="M236" s="105" t="s">
        <v>25</v>
      </c>
      <c r="N236" s="118" t="s">
        <v>222</v>
      </c>
      <c r="O236" s="105"/>
      <c r="P236" s="118"/>
      <c r="Q236" s="154"/>
      <c r="R236" s="154"/>
      <c r="S236" s="154"/>
      <c r="T236" s="154"/>
      <c r="U236" s="154"/>
      <c r="V236" s="154"/>
      <c r="W236" s="154"/>
      <c r="X236" s="171"/>
      <c r="Y236" s="10"/>
      <c r="Z236" s="39"/>
      <c r="AA236" s="191"/>
      <c r="AB236" s="198"/>
      <c r="AC236" s="10"/>
      <c r="AD236" s="39"/>
      <c r="AE236" s="191"/>
      <c r="AF236" s="198"/>
    </row>
    <row r="237" spans="1:32" ht="18.75" customHeight="1">
      <c r="A237" s="9"/>
      <c r="B237" s="20"/>
      <c r="C237" s="29"/>
      <c r="D237" s="40"/>
      <c r="E237" s="35"/>
      <c r="F237" s="40"/>
      <c r="G237" s="58"/>
      <c r="H237" s="71" t="s">
        <v>198</v>
      </c>
      <c r="I237" s="98" t="s">
        <v>25</v>
      </c>
      <c r="J237" s="118" t="s">
        <v>209</v>
      </c>
      <c r="K237" s="130"/>
      <c r="L237" s="105" t="s">
        <v>25</v>
      </c>
      <c r="M237" s="118" t="s">
        <v>79</v>
      </c>
      <c r="N237" s="143"/>
      <c r="O237" s="143"/>
      <c r="P237" s="143"/>
      <c r="Q237" s="143"/>
      <c r="R237" s="143"/>
      <c r="S237" s="143"/>
      <c r="T237" s="143"/>
      <c r="U237" s="143"/>
      <c r="V237" s="143"/>
      <c r="W237" s="143"/>
      <c r="X237" s="178"/>
      <c r="Y237" s="190"/>
      <c r="Z237" s="191"/>
      <c r="AA237" s="191"/>
      <c r="AB237" s="198"/>
      <c r="AC237" s="190"/>
      <c r="AD237" s="191"/>
      <c r="AE237" s="191"/>
      <c r="AF237" s="198"/>
    </row>
    <row r="238" spans="1:32" ht="18.75" customHeight="1">
      <c r="A238" s="9"/>
      <c r="B238" s="20"/>
      <c r="C238" s="29"/>
      <c r="D238" s="40"/>
      <c r="E238" s="35"/>
      <c r="F238" s="40"/>
      <c r="G238" s="58"/>
      <c r="H238" s="71" t="s">
        <v>121</v>
      </c>
      <c r="I238" s="98" t="s">
        <v>25</v>
      </c>
      <c r="J238" s="118" t="s">
        <v>215</v>
      </c>
      <c r="K238" s="130"/>
      <c r="L238" s="135"/>
      <c r="M238" s="105" t="s">
        <v>25</v>
      </c>
      <c r="N238" s="118" t="s">
        <v>227</v>
      </c>
      <c r="O238" s="154"/>
      <c r="P238" s="154"/>
      <c r="Q238" s="154"/>
      <c r="R238" s="154"/>
      <c r="S238" s="154"/>
      <c r="T238" s="154"/>
      <c r="U238" s="154"/>
      <c r="V238" s="154"/>
      <c r="W238" s="154"/>
      <c r="X238" s="171"/>
      <c r="Y238" s="190"/>
      <c r="Z238" s="191"/>
      <c r="AA238" s="191"/>
      <c r="AB238" s="198"/>
      <c r="AC238" s="190"/>
      <c r="AD238" s="191"/>
      <c r="AE238" s="191"/>
      <c r="AF238" s="198"/>
    </row>
    <row r="239" spans="1:32" ht="18.75" customHeight="1">
      <c r="A239" s="9"/>
      <c r="B239" s="20"/>
      <c r="C239" s="29"/>
      <c r="D239" s="40"/>
      <c r="E239" s="35"/>
      <c r="F239" s="40"/>
      <c r="G239" s="58"/>
      <c r="H239" s="81" t="s">
        <v>150</v>
      </c>
      <c r="I239" s="98" t="s">
        <v>25</v>
      </c>
      <c r="J239" s="118" t="s">
        <v>209</v>
      </c>
      <c r="K239" s="130"/>
      <c r="L239" s="105" t="s">
        <v>25</v>
      </c>
      <c r="M239" s="118" t="s">
        <v>79</v>
      </c>
      <c r="N239" s="143"/>
      <c r="O239" s="143"/>
      <c r="P239" s="143"/>
      <c r="Q239" s="143"/>
      <c r="R239" s="143"/>
      <c r="S239" s="143"/>
      <c r="T239" s="143"/>
      <c r="U239" s="143"/>
      <c r="V239" s="143"/>
      <c r="W239" s="143"/>
      <c r="X239" s="178"/>
      <c r="Y239" s="190"/>
      <c r="Z239" s="191"/>
      <c r="AA239" s="191"/>
      <c r="AB239" s="198"/>
      <c r="AC239" s="190"/>
      <c r="AD239" s="191"/>
      <c r="AE239" s="191"/>
      <c r="AF239" s="198"/>
    </row>
    <row r="240" spans="1:32" ht="18.75" customHeight="1">
      <c r="A240" s="9"/>
      <c r="B240" s="20"/>
      <c r="C240" s="29"/>
      <c r="D240" s="40"/>
      <c r="E240" s="35"/>
      <c r="F240" s="40"/>
      <c r="G240" s="58"/>
      <c r="H240" s="69" t="s">
        <v>6</v>
      </c>
      <c r="I240" s="99" t="s">
        <v>25</v>
      </c>
      <c r="J240" s="120" t="s">
        <v>210</v>
      </c>
      <c r="K240" s="120"/>
      <c r="L240" s="120"/>
      <c r="M240" s="99" t="s">
        <v>25</v>
      </c>
      <c r="N240" s="120" t="s">
        <v>223</v>
      </c>
      <c r="O240" s="120"/>
      <c r="P240" s="120"/>
      <c r="Q240" s="161"/>
      <c r="R240" s="161"/>
      <c r="S240" s="161"/>
      <c r="T240" s="161"/>
      <c r="U240" s="161"/>
      <c r="V240" s="161"/>
      <c r="W240" s="161"/>
      <c r="X240" s="173"/>
      <c r="Y240" s="190"/>
      <c r="Z240" s="191"/>
      <c r="AA240" s="191"/>
      <c r="AB240" s="198"/>
      <c r="AC240" s="190"/>
      <c r="AD240" s="191"/>
      <c r="AE240" s="191"/>
      <c r="AF240" s="198"/>
    </row>
    <row r="241" spans="1:32" ht="18.75" customHeight="1">
      <c r="A241" s="9"/>
      <c r="B241" s="20"/>
      <c r="C241" s="29"/>
      <c r="D241" s="40"/>
      <c r="E241" s="35"/>
      <c r="F241" s="40"/>
      <c r="G241" s="58"/>
      <c r="H241" s="70"/>
      <c r="I241" s="100"/>
      <c r="J241" s="121"/>
      <c r="K241" s="121"/>
      <c r="L241" s="121"/>
      <c r="M241" s="100"/>
      <c r="N241" s="121"/>
      <c r="O241" s="121"/>
      <c r="P241" s="121"/>
      <c r="Q241" s="132"/>
      <c r="R241" s="132"/>
      <c r="S241" s="132"/>
      <c r="T241" s="132"/>
      <c r="U241" s="132"/>
      <c r="V241" s="132"/>
      <c r="W241" s="132"/>
      <c r="X241" s="174"/>
      <c r="Y241" s="190"/>
      <c r="Z241" s="191"/>
      <c r="AA241" s="191"/>
      <c r="AB241" s="198"/>
      <c r="AC241" s="190"/>
      <c r="AD241" s="191"/>
      <c r="AE241" s="191"/>
      <c r="AF241" s="198"/>
    </row>
    <row r="242" spans="1:32" ht="18.75" customHeight="1">
      <c r="A242" s="9"/>
      <c r="B242" s="20"/>
      <c r="C242" s="29"/>
      <c r="D242" s="40"/>
      <c r="E242" s="35"/>
      <c r="F242" s="40"/>
      <c r="G242" s="58"/>
      <c r="H242" s="70" t="s">
        <v>139</v>
      </c>
      <c r="I242" s="102" t="s">
        <v>25</v>
      </c>
      <c r="J242" s="118" t="s">
        <v>209</v>
      </c>
      <c r="K242" s="118"/>
      <c r="L242" s="105" t="s">
        <v>25</v>
      </c>
      <c r="M242" s="118" t="s">
        <v>64</v>
      </c>
      <c r="N242" s="118"/>
      <c r="O242" s="136" t="s">
        <v>25</v>
      </c>
      <c r="P242" s="118" t="s">
        <v>228</v>
      </c>
      <c r="Q242" s="143"/>
      <c r="R242" s="136"/>
      <c r="S242" s="118"/>
      <c r="T242" s="143"/>
      <c r="U242" s="136"/>
      <c r="V242" s="118"/>
      <c r="W242" s="143"/>
      <c r="X242" s="174"/>
      <c r="Y242" s="190"/>
      <c r="Z242" s="191"/>
      <c r="AA242" s="191"/>
      <c r="AB242" s="198"/>
      <c r="AC242" s="190"/>
      <c r="AD242" s="191"/>
      <c r="AE242" s="191"/>
      <c r="AF242" s="198"/>
    </row>
    <row r="243" spans="1:32" ht="18.75" customHeight="1">
      <c r="A243" s="9"/>
      <c r="B243" s="20"/>
      <c r="C243" s="29"/>
      <c r="D243" s="40"/>
      <c r="E243" s="35"/>
      <c r="F243" s="40"/>
      <c r="G243" s="58"/>
      <c r="H243" s="71" t="s">
        <v>142</v>
      </c>
      <c r="I243" s="98" t="s">
        <v>25</v>
      </c>
      <c r="J243" s="118" t="s">
        <v>209</v>
      </c>
      <c r="K243" s="130"/>
      <c r="L243" s="105" t="s">
        <v>25</v>
      </c>
      <c r="M243" s="118" t="s">
        <v>79</v>
      </c>
      <c r="N243" s="143"/>
      <c r="O243" s="143"/>
      <c r="P243" s="143"/>
      <c r="Q243" s="143"/>
      <c r="R243" s="143"/>
      <c r="S243" s="143"/>
      <c r="T243" s="143"/>
      <c r="U243" s="143"/>
      <c r="V243" s="143"/>
      <c r="W243" s="143"/>
      <c r="X243" s="178"/>
      <c r="Y243" s="190"/>
      <c r="Z243" s="191"/>
      <c r="AA243" s="191"/>
      <c r="AB243" s="198"/>
      <c r="AC243" s="190"/>
      <c r="AD243" s="191"/>
      <c r="AE243" s="191"/>
      <c r="AF243" s="198"/>
    </row>
    <row r="244" spans="1:32" ht="18.75" customHeight="1">
      <c r="A244" s="9"/>
      <c r="B244" s="20"/>
      <c r="C244" s="29"/>
      <c r="D244" s="40"/>
      <c r="E244" s="35"/>
      <c r="F244" s="40"/>
      <c r="G244" s="58"/>
      <c r="H244" s="39" t="s">
        <v>141</v>
      </c>
      <c r="I244" s="98" t="s">
        <v>25</v>
      </c>
      <c r="J244" s="118" t="s">
        <v>209</v>
      </c>
      <c r="K244" s="130"/>
      <c r="L244" s="105" t="s">
        <v>25</v>
      </c>
      <c r="M244" s="118" t="s">
        <v>79</v>
      </c>
      <c r="N244" s="143"/>
      <c r="O244" s="143"/>
      <c r="P244" s="143"/>
      <c r="Q244" s="143"/>
      <c r="R244" s="143"/>
      <c r="S244" s="143"/>
      <c r="T244" s="143"/>
      <c r="U244" s="143"/>
      <c r="V244" s="143"/>
      <c r="W244" s="143"/>
      <c r="X244" s="178"/>
      <c r="Y244" s="190"/>
      <c r="Z244" s="191"/>
      <c r="AA244" s="191"/>
      <c r="AB244" s="198"/>
      <c r="AC244" s="190"/>
      <c r="AD244" s="191"/>
      <c r="AE244" s="191"/>
      <c r="AF244" s="198"/>
    </row>
    <row r="245" spans="1:32" ht="18.75" customHeight="1">
      <c r="A245" s="9"/>
      <c r="B245" s="20"/>
      <c r="C245" s="29"/>
      <c r="D245" s="40"/>
      <c r="E245" s="35"/>
      <c r="F245" s="40"/>
      <c r="G245" s="58"/>
      <c r="H245" s="81" t="s">
        <v>143</v>
      </c>
      <c r="I245" s="98" t="s">
        <v>25</v>
      </c>
      <c r="J245" s="118" t="s">
        <v>209</v>
      </c>
      <c r="K245" s="130"/>
      <c r="L245" s="105" t="s">
        <v>25</v>
      </c>
      <c r="M245" s="118" t="s">
        <v>79</v>
      </c>
      <c r="N245" s="143"/>
      <c r="O245" s="143"/>
      <c r="P245" s="143"/>
      <c r="Q245" s="143"/>
      <c r="R245" s="143"/>
      <c r="S245" s="143"/>
      <c r="T245" s="143"/>
      <c r="U245" s="143"/>
      <c r="V245" s="143"/>
      <c r="W245" s="143"/>
      <c r="X245" s="178"/>
      <c r="Y245" s="190"/>
      <c r="Z245" s="191"/>
      <c r="AA245" s="191"/>
      <c r="AB245" s="198"/>
      <c r="AC245" s="190"/>
      <c r="AD245" s="191"/>
      <c r="AE245" s="191"/>
      <c r="AF245" s="198"/>
    </row>
    <row r="246" spans="1:32" ht="18.75" customHeight="1">
      <c r="A246" s="9"/>
      <c r="B246" s="20"/>
      <c r="C246" s="29"/>
      <c r="D246" s="40"/>
      <c r="E246" s="35"/>
      <c r="F246" s="40"/>
      <c r="G246" s="58"/>
      <c r="H246" s="71" t="s">
        <v>184</v>
      </c>
      <c r="I246" s="98" t="s">
        <v>25</v>
      </c>
      <c r="J246" s="118" t="s">
        <v>209</v>
      </c>
      <c r="K246" s="130"/>
      <c r="L246" s="105" t="s">
        <v>25</v>
      </c>
      <c r="M246" s="118" t="s">
        <v>79</v>
      </c>
      <c r="N246" s="143"/>
      <c r="O246" s="143"/>
      <c r="P246" s="143"/>
      <c r="Q246" s="143"/>
      <c r="R246" s="143"/>
      <c r="S246" s="143"/>
      <c r="T246" s="143"/>
      <c r="U246" s="143"/>
      <c r="V246" s="143"/>
      <c r="W246" s="143"/>
      <c r="X246" s="178"/>
      <c r="Y246" s="190"/>
      <c r="Z246" s="191"/>
      <c r="AA246" s="191"/>
      <c r="AB246" s="198"/>
      <c r="AC246" s="190"/>
      <c r="AD246" s="191"/>
      <c r="AE246" s="191"/>
      <c r="AF246" s="198"/>
    </row>
    <row r="247" spans="1:32" ht="18.75" customHeight="1">
      <c r="A247" s="9"/>
      <c r="B247" s="20"/>
      <c r="C247" s="29"/>
      <c r="D247" s="40"/>
      <c r="E247" s="35"/>
      <c r="F247" s="40"/>
      <c r="G247" s="58"/>
      <c r="H247" s="71" t="s">
        <v>115</v>
      </c>
      <c r="I247" s="98" t="s">
        <v>25</v>
      </c>
      <c r="J247" s="118" t="s">
        <v>211</v>
      </c>
      <c r="K247" s="130"/>
      <c r="L247" s="135"/>
      <c r="M247" s="105" t="s">
        <v>25</v>
      </c>
      <c r="N247" s="118" t="s">
        <v>224</v>
      </c>
      <c r="O247" s="154"/>
      <c r="P247" s="154"/>
      <c r="Q247" s="154"/>
      <c r="R247" s="154"/>
      <c r="S247" s="154"/>
      <c r="T247" s="154"/>
      <c r="U247" s="154"/>
      <c r="V247" s="154"/>
      <c r="W247" s="154"/>
      <c r="X247" s="171"/>
      <c r="Y247" s="190"/>
      <c r="Z247" s="191"/>
      <c r="AA247" s="191"/>
      <c r="AB247" s="198"/>
      <c r="AC247" s="190"/>
      <c r="AD247" s="191"/>
      <c r="AE247" s="191"/>
      <c r="AF247" s="198"/>
    </row>
    <row r="248" spans="1:32" ht="18.75" customHeight="1">
      <c r="A248" s="9"/>
      <c r="B248" s="20"/>
      <c r="C248" s="29" t="s">
        <v>61</v>
      </c>
      <c r="D248" s="10" t="s">
        <v>25</v>
      </c>
      <c r="E248" s="35" t="s">
        <v>98</v>
      </c>
      <c r="F248" s="40"/>
      <c r="G248" s="57"/>
      <c r="H248" s="81" t="s">
        <v>122</v>
      </c>
      <c r="I248" s="102" t="s">
        <v>25</v>
      </c>
      <c r="J248" s="118" t="s">
        <v>209</v>
      </c>
      <c r="K248" s="130"/>
      <c r="L248" s="105" t="s">
        <v>25</v>
      </c>
      <c r="M248" s="118" t="s">
        <v>79</v>
      </c>
      <c r="N248" s="118"/>
      <c r="O248" s="143"/>
      <c r="P248" s="143"/>
      <c r="Q248" s="143"/>
      <c r="R248" s="143"/>
      <c r="S248" s="143"/>
      <c r="T248" s="143"/>
      <c r="U248" s="143"/>
      <c r="V248" s="143"/>
      <c r="W248" s="143"/>
      <c r="X248" s="178"/>
      <c r="Y248" s="190"/>
      <c r="Z248" s="191"/>
      <c r="AA248" s="191"/>
      <c r="AB248" s="198"/>
      <c r="AC248" s="190"/>
      <c r="AD248" s="191"/>
      <c r="AE248" s="191"/>
      <c r="AF248" s="198"/>
    </row>
    <row r="249" spans="1:32" ht="18.75" customHeight="1">
      <c r="A249" s="10" t="s">
        <v>25</v>
      </c>
      <c r="B249" s="20">
        <v>77</v>
      </c>
      <c r="C249" s="29" t="s">
        <v>62</v>
      </c>
      <c r="D249" s="10" t="s">
        <v>25</v>
      </c>
      <c r="E249" s="35" t="s">
        <v>99</v>
      </c>
      <c r="F249" s="40"/>
      <c r="G249" s="58"/>
      <c r="H249" s="71" t="s">
        <v>116</v>
      </c>
      <c r="I249" s="98" t="s">
        <v>25</v>
      </c>
      <c r="J249" s="118" t="s">
        <v>209</v>
      </c>
      <c r="K249" s="130"/>
      <c r="L249" s="105" t="s">
        <v>25</v>
      </c>
      <c r="M249" s="118" t="s">
        <v>79</v>
      </c>
      <c r="N249" s="143"/>
      <c r="O249" s="143"/>
      <c r="P249" s="143"/>
      <c r="Q249" s="143"/>
      <c r="R249" s="143"/>
      <c r="S249" s="143"/>
      <c r="T249" s="143"/>
      <c r="U249" s="143"/>
      <c r="V249" s="143"/>
      <c r="W249" s="143"/>
      <c r="X249" s="178"/>
      <c r="Y249" s="190"/>
      <c r="Z249" s="191"/>
      <c r="AA249" s="191"/>
      <c r="AB249" s="198"/>
      <c r="AC249" s="190"/>
      <c r="AD249" s="191"/>
      <c r="AE249" s="191"/>
      <c r="AF249" s="198"/>
    </row>
    <row r="250" spans="1:32" ht="18.75" customHeight="1">
      <c r="A250" s="9"/>
      <c r="B250" s="20"/>
      <c r="C250" s="35" t="s">
        <v>63</v>
      </c>
      <c r="D250" s="40"/>
      <c r="E250" s="35" t="s">
        <v>18</v>
      </c>
      <c r="F250" s="40"/>
      <c r="G250" s="57"/>
      <c r="H250" s="81" t="s">
        <v>200</v>
      </c>
      <c r="I250" s="102" t="s">
        <v>25</v>
      </c>
      <c r="J250" s="118" t="s">
        <v>209</v>
      </c>
      <c r="K250" s="130"/>
      <c r="L250" s="105" t="s">
        <v>25</v>
      </c>
      <c r="M250" s="118" t="s">
        <v>79</v>
      </c>
      <c r="N250" s="118"/>
      <c r="O250" s="143"/>
      <c r="P250" s="143"/>
      <c r="Q250" s="143"/>
      <c r="R250" s="143"/>
      <c r="S250" s="143"/>
      <c r="T250" s="143"/>
      <c r="U250" s="143"/>
      <c r="V250" s="143"/>
      <c r="W250" s="143"/>
      <c r="X250" s="178"/>
      <c r="Y250" s="190"/>
      <c r="Z250" s="191"/>
      <c r="AA250" s="191"/>
      <c r="AB250" s="198"/>
      <c r="AC250" s="190"/>
      <c r="AD250" s="191"/>
      <c r="AE250" s="191"/>
      <c r="AF250" s="198"/>
    </row>
    <row r="251" spans="1:32" ht="18.75" customHeight="1">
      <c r="A251" s="12"/>
      <c r="B251" s="22"/>
      <c r="C251" s="31"/>
      <c r="F251" s="40"/>
      <c r="G251" s="58"/>
      <c r="H251" s="71" t="s">
        <v>123</v>
      </c>
      <c r="I251" s="98" t="s">
        <v>25</v>
      </c>
      <c r="J251" s="118" t="s">
        <v>209</v>
      </c>
      <c r="K251" s="118"/>
      <c r="L251" s="105" t="s">
        <v>25</v>
      </c>
      <c r="M251" s="118" t="s">
        <v>155</v>
      </c>
      <c r="N251" s="118"/>
      <c r="O251" s="105" t="s">
        <v>25</v>
      </c>
      <c r="P251" s="118" t="s">
        <v>36</v>
      </c>
      <c r="Q251" s="143"/>
      <c r="R251" s="143"/>
      <c r="S251" s="143"/>
      <c r="T251" s="143"/>
      <c r="U251" s="143"/>
      <c r="V251" s="143"/>
      <c r="W251" s="143"/>
      <c r="X251" s="178"/>
      <c r="Y251" s="190"/>
      <c r="Z251" s="191"/>
      <c r="AA251" s="191"/>
      <c r="AB251" s="198"/>
      <c r="AC251" s="190"/>
      <c r="AD251" s="191"/>
      <c r="AE251" s="191"/>
      <c r="AF251" s="198"/>
    </row>
    <row r="252" spans="1:32" ht="18.75" customHeight="1">
      <c r="A252" s="12"/>
      <c r="B252" s="22"/>
      <c r="C252" s="31"/>
      <c r="F252" s="40"/>
      <c r="G252" s="58"/>
      <c r="H252" s="71" t="s">
        <v>156</v>
      </c>
      <c r="I252" s="98" t="s">
        <v>25</v>
      </c>
      <c r="J252" s="118" t="s">
        <v>209</v>
      </c>
      <c r="K252" s="130"/>
      <c r="L252" s="105" t="s">
        <v>25</v>
      </c>
      <c r="M252" s="118" t="s">
        <v>79</v>
      </c>
      <c r="N252" s="143"/>
      <c r="O252" s="143"/>
      <c r="P252" s="143"/>
      <c r="Q252" s="143"/>
      <c r="R252" s="143"/>
      <c r="S252" s="143"/>
      <c r="T252" s="143"/>
      <c r="U252" s="143"/>
      <c r="V252" s="143"/>
      <c r="W252" s="143"/>
      <c r="X252" s="178"/>
      <c r="Y252" s="190"/>
      <c r="Z252" s="191"/>
      <c r="AA252" s="191"/>
      <c r="AB252" s="198"/>
      <c r="AC252" s="190"/>
      <c r="AD252" s="191"/>
      <c r="AE252" s="191"/>
      <c r="AF252" s="198"/>
    </row>
    <row r="253" spans="1:32" ht="18.75" customHeight="1">
      <c r="A253" s="12"/>
      <c r="B253" s="22"/>
      <c r="C253" s="31"/>
      <c r="F253" s="40"/>
      <c r="G253" s="58"/>
      <c r="H253" s="71" t="s">
        <v>97</v>
      </c>
      <c r="I253" s="98" t="s">
        <v>25</v>
      </c>
      <c r="J253" s="118" t="s">
        <v>209</v>
      </c>
      <c r="K253" s="130"/>
      <c r="L253" s="105" t="s">
        <v>25</v>
      </c>
      <c r="M253" s="118" t="s">
        <v>155</v>
      </c>
      <c r="N253" s="118"/>
      <c r="O253" s="136" t="s">
        <v>25</v>
      </c>
      <c r="P253" s="122" t="s">
        <v>36</v>
      </c>
      <c r="Q253" s="118"/>
      <c r="R253" s="118"/>
      <c r="S253" s="130"/>
      <c r="T253" s="118"/>
      <c r="U253" s="130"/>
      <c r="V253" s="130"/>
      <c r="W253" s="130"/>
      <c r="X253" s="175"/>
      <c r="Y253" s="190"/>
      <c r="Z253" s="191"/>
      <c r="AA253" s="191"/>
      <c r="AB253" s="198"/>
      <c r="AC253" s="190"/>
      <c r="AD253" s="191"/>
      <c r="AE253" s="191"/>
      <c r="AF253" s="198"/>
    </row>
    <row r="254" spans="1:32" ht="18.75" customHeight="1">
      <c r="A254" s="9"/>
      <c r="B254" s="20"/>
      <c r="C254" s="29"/>
      <c r="D254" s="44"/>
      <c r="E254" s="35"/>
      <c r="F254" s="40"/>
      <c r="G254" s="58"/>
      <c r="H254" s="80" t="s">
        <v>195</v>
      </c>
      <c r="I254" s="98" t="s">
        <v>25</v>
      </c>
      <c r="J254" s="118" t="s">
        <v>209</v>
      </c>
      <c r="K254" s="130"/>
      <c r="L254" s="105" t="s">
        <v>25</v>
      </c>
      <c r="M254" s="118" t="s">
        <v>79</v>
      </c>
      <c r="N254" s="143"/>
      <c r="O254" s="143"/>
      <c r="P254" s="143"/>
      <c r="Q254" s="143"/>
      <c r="R254" s="143"/>
      <c r="S254" s="143"/>
      <c r="T254" s="143"/>
      <c r="U254" s="143"/>
      <c r="V254" s="143"/>
      <c r="W254" s="143"/>
      <c r="X254" s="178"/>
      <c r="Y254" s="190"/>
      <c r="Z254" s="191"/>
      <c r="AA254" s="191"/>
      <c r="AB254" s="198"/>
      <c r="AC254" s="190"/>
      <c r="AD254" s="191"/>
      <c r="AE254" s="191"/>
      <c r="AF254" s="198"/>
    </row>
    <row r="255" spans="1:32" ht="18.75" customHeight="1">
      <c r="A255" s="9"/>
      <c r="B255" s="20"/>
      <c r="C255" s="29"/>
      <c r="D255" s="44"/>
      <c r="E255" s="35"/>
      <c r="F255" s="40"/>
      <c r="G255" s="58"/>
      <c r="H255" s="86" t="s">
        <v>196</v>
      </c>
      <c r="I255" s="98" t="s">
        <v>25</v>
      </c>
      <c r="J255" s="118" t="s">
        <v>209</v>
      </c>
      <c r="K255" s="130"/>
      <c r="L255" s="105" t="s">
        <v>25</v>
      </c>
      <c r="M255" s="118" t="s">
        <v>79</v>
      </c>
      <c r="N255" s="143"/>
      <c r="O255" s="143"/>
      <c r="P255" s="143"/>
      <c r="Q255" s="143"/>
      <c r="R255" s="143"/>
      <c r="S255" s="143"/>
      <c r="T255" s="143"/>
      <c r="U255" s="143"/>
      <c r="V255" s="143"/>
      <c r="W255" s="143"/>
      <c r="X255" s="178"/>
      <c r="Y255" s="190"/>
      <c r="Z255" s="191"/>
      <c r="AA255" s="191"/>
      <c r="AB255" s="198"/>
      <c r="AC255" s="190"/>
      <c r="AD255" s="191"/>
      <c r="AE255" s="191"/>
      <c r="AF255" s="198"/>
    </row>
    <row r="256" spans="1:32" ht="18.75" customHeight="1">
      <c r="A256" s="9"/>
      <c r="B256" s="20"/>
      <c r="C256" s="29"/>
      <c r="D256" s="40"/>
      <c r="E256" s="35"/>
      <c r="F256" s="40"/>
      <c r="G256" s="58"/>
      <c r="H256" s="81" t="s">
        <v>30</v>
      </c>
      <c r="I256" s="98" t="s">
        <v>25</v>
      </c>
      <c r="J256" s="118" t="s">
        <v>209</v>
      </c>
      <c r="K256" s="130"/>
      <c r="L256" s="105" t="s">
        <v>25</v>
      </c>
      <c r="M256" s="118" t="s">
        <v>79</v>
      </c>
      <c r="N256" s="143"/>
      <c r="O256" s="143"/>
      <c r="P256" s="143"/>
      <c r="Q256" s="143"/>
      <c r="R256" s="143"/>
      <c r="S256" s="143"/>
      <c r="T256" s="143"/>
      <c r="U256" s="143"/>
      <c r="V256" s="143"/>
      <c r="W256" s="143"/>
      <c r="X256" s="178"/>
      <c r="Y256" s="190"/>
      <c r="Z256" s="191"/>
      <c r="AA256" s="191"/>
      <c r="AB256" s="198"/>
      <c r="AC256" s="190"/>
      <c r="AD256" s="191"/>
      <c r="AE256" s="191"/>
      <c r="AF256" s="198"/>
    </row>
    <row r="257" spans="1:32" ht="18.75" customHeight="1">
      <c r="A257" s="9"/>
      <c r="B257" s="20"/>
      <c r="C257" s="29"/>
      <c r="D257" s="40"/>
      <c r="E257" s="35"/>
      <c r="F257" s="40"/>
      <c r="G257" s="58"/>
      <c r="H257" s="83" t="s">
        <v>157</v>
      </c>
      <c r="I257" s="98" t="s">
        <v>25</v>
      </c>
      <c r="J257" s="118" t="s">
        <v>209</v>
      </c>
      <c r="K257" s="118"/>
      <c r="L257" s="105" t="s">
        <v>25</v>
      </c>
      <c r="M257" s="118" t="s">
        <v>64</v>
      </c>
      <c r="N257" s="118"/>
      <c r="O257" s="105" t="s">
        <v>25</v>
      </c>
      <c r="P257" s="118" t="s">
        <v>228</v>
      </c>
      <c r="Q257" s="154"/>
      <c r="R257" s="154"/>
      <c r="S257" s="154"/>
      <c r="T257" s="154"/>
      <c r="U257" s="164"/>
      <c r="V257" s="164"/>
      <c r="W257" s="164"/>
      <c r="X257" s="177"/>
      <c r="Y257" s="190"/>
      <c r="Z257" s="191"/>
      <c r="AA257" s="191"/>
      <c r="AB257" s="198"/>
      <c r="AC257" s="190"/>
      <c r="AD257" s="191"/>
      <c r="AE257" s="191"/>
      <c r="AF257" s="198"/>
    </row>
    <row r="258" spans="1:32" ht="18.75" customHeight="1">
      <c r="A258" s="9"/>
      <c r="B258" s="20"/>
      <c r="C258" s="29"/>
      <c r="D258" s="40"/>
      <c r="E258" s="35"/>
      <c r="F258" s="40"/>
      <c r="G258" s="58"/>
      <c r="H258" s="71" t="s">
        <v>11</v>
      </c>
      <c r="I258" s="98" t="s">
        <v>25</v>
      </c>
      <c r="J258" s="118" t="s">
        <v>209</v>
      </c>
      <c r="K258" s="118"/>
      <c r="L258" s="105" t="s">
        <v>25</v>
      </c>
      <c r="M258" s="118" t="s">
        <v>42</v>
      </c>
      <c r="N258" s="118"/>
      <c r="O258" s="105" t="s">
        <v>25</v>
      </c>
      <c r="P258" s="118" t="s">
        <v>229</v>
      </c>
      <c r="Q258" s="143"/>
      <c r="R258" s="105" t="s">
        <v>25</v>
      </c>
      <c r="S258" s="118" t="s">
        <v>234</v>
      </c>
      <c r="T258" s="143"/>
      <c r="U258" s="143"/>
      <c r="V258" s="143"/>
      <c r="W258" s="143"/>
      <c r="X258" s="178"/>
      <c r="Y258" s="190"/>
      <c r="Z258" s="191"/>
      <c r="AA258" s="191"/>
      <c r="AB258" s="198"/>
      <c r="AC258" s="190"/>
      <c r="AD258" s="191"/>
      <c r="AE258" s="191"/>
      <c r="AF258" s="198"/>
    </row>
    <row r="259" spans="1:32" ht="18.75" customHeight="1">
      <c r="A259" s="9"/>
      <c r="B259" s="20"/>
      <c r="C259" s="29"/>
      <c r="D259" s="40"/>
      <c r="E259" s="35"/>
      <c r="F259" s="40"/>
      <c r="G259" s="58"/>
      <c r="H259" s="69" t="s">
        <v>119</v>
      </c>
      <c r="I259" s="102" t="s">
        <v>25</v>
      </c>
      <c r="J259" s="122" t="s">
        <v>209</v>
      </c>
      <c r="K259" s="122"/>
      <c r="L259" s="136" t="s">
        <v>25</v>
      </c>
      <c r="M259" s="122" t="s">
        <v>241</v>
      </c>
      <c r="N259" s="150"/>
      <c r="O259" s="136" t="s">
        <v>25</v>
      </c>
      <c r="P259" s="157" t="s">
        <v>207</v>
      </c>
      <c r="Q259" s="162"/>
      <c r="R259" s="136"/>
      <c r="S259" s="122"/>
      <c r="T259" s="162"/>
      <c r="U259" s="136"/>
      <c r="V259" s="122"/>
      <c r="W259" s="164"/>
      <c r="X259" s="177"/>
      <c r="Y259" s="191"/>
      <c r="Z259" s="191"/>
      <c r="AA259" s="191"/>
      <c r="AB259" s="198"/>
      <c r="AC259" s="190"/>
      <c r="AD259" s="191"/>
      <c r="AE259" s="191"/>
      <c r="AF259" s="198"/>
    </row>
    <row r="260" spans="1:32" ht="18.75" customHeight="1">
      <c r="A260" s="11"/>
      <c r="B260" s="21"/>
      <c r="C260" s="30"/>
      <c r="D260" s="15"/>
      <c r="E260" s="49"/>
      <c r="F260" s="46"/>
      <c r="G260" s="59"/>
      <c r="H260" s="73"/>
      <c r="I260" s="97" t="s">
        <v>25</v>
      </c>
      <c r="J260" s="117" t="s">
        <v>242</v>
      </c>
      <c r="K260" s="117"/>
      <c r="L260" s="137" t="s">
        <v>25</v>
      </c>
      <c r="M260" s="117" t="s">
        <v>82</v>
      </c>
      <c r="N260" s="151"/>
      <c r="O260" s="137" t="s">
        <v>25</v>
      </c>
      <c r="P260" s="117" t="s">
        <v>109</v>
      </c>
      <c r="Q260" s="163"/>
      <c r="R260" s="137" t="s">
        <v>25</v>
      </c>
      <c r="S260" s="117" t="s">
        <v>238</v>
      </c>
      <c r="T260" s="156"/>
      <c r="U260" s="137"/>
      <c r="V260" s="117"/>
      <c r="W260" s="156"/>
      <c r="X260" s="56"/>
      <c r="Y260" s="192"/>
      <c r="Z260" s="192"/>
      <c r="AA260" s="192"/>
      <c r="AB260" s="199"/>
      <c r="AC260" s="200"/>
      <c r="AD260" s="192"/>
      <c r="AE260" s="192"/>
      <c r="AF260" s="199"/>
    </row>
    <row r="261" spans="1:32" ht="18.75" customHeight="1">
      <c r="A261" s="13"/>
      <c r="B261" s="23"/>
      <c r="C261" s="32"/>
      <c r="D261" s="41"/>
      <c r="E261" s="50"/>
      <c r="F261" s="41"/>
      <c r="G261" s="61"/>
      <c r="H261" s="82" t="s">
        <v>124</v>
      </c>
      <c r="I261" s="106" t="s">
        <v>25</v>
      </c>
      <c r="J261" s="124" t="s">
        <v>209</v>
      </c>
      <c r="K261" s="124"/>
      <c r="L261" s="141"/>
      <c r="M261" s="146" t="s">
        <v>25</v>
      </c>
      <c r="N261" s="124" t="s">
        <v>225</v>
      </c>
      <c r="O261" s="124"/>
      <c r="P261" s="141"/>
      <c r="Q261" s="146" t="s">
        <v>25</v>
      </c>
      <c r="R261" s="167" t="s">
        <v>232</v>
      </c>
      <c r="S261" s="167"/>
      <c r="T261" s="167"/>
      <c r="U261" s="167"/>
      <c r="V261" s="167"/>
      <c r="W261" s="167"/>
      <c r="X261" s="185"/>
      <c r="Y261" s="107" t="s">
        <v>25</v>
      </c>
      <c r="Z261" s="116" t="s">
        <v>240</v>
      </c>
      <c r="AA261" s="116"/>
      <c r="AB261" s="197"/>
      <c r="AC261" s="107" t="s">
        <v>25</v>
      </c>
      <c r="AD261" s="116" t="s">
        <v>240</v>
      </c>
      <c r="AE261" s="116"/>
      <c r="AF261" s="197"/>
    </row>
    <row r="262" spans="1:32" ht="19.5" customHeight="1">
      <c r="A262" s="9"/>
      <c r="B262" s="20"/>
      <c r="C262" s="28"/>
      <c r="D262" s="12"/>
      <c r="E262" s="35"/>
      <c r="F262" s="40"/>
      <c r="G262" s="57"/>
      <c r="H262" s="67" t="s">
        <v>149</v>
      </c>
      <c r="I262" s="98" t="s">
        <v>25</v>
      </c>
      <c r="J262" s="118" t="s">
        <v>208</v>
      </c>
      <c r="K262" s="130"/>
      <c r="L262" s="135"/>
      <c r="M262" s="105" t="s">
        <v>25</v>
      </c>
      <c r="N262" s="118" t="s">
        <v>222</v>
      </c>
      <c r="O262" s="105"/>
      <c r="P262" s="118"/>
      <c r="Q262" s="154"/>
      <c r="R262" s="154"/>
      <c r="S262" s="154"/>
      <c r="T262" s="154"/>
      <c r="U262" s="154"/>
      <c r="V262" s="154"/>
      <c r="W262" s="154"/>
      <c r="X262" s="171"/>
      <c r="Y262" s="10" t="s">
        <v>25</v>
      </c>
      <c r="Z262" s="39" t="s">
        <v>65</v>
      </c>
      <c r="AA262" s="191"/>
      <c r="AB262" s="198"/>
      <c r="AC262" s="10" t="s">
        <v>25</v>
      </c>
      <c r="AD262" s="39" t="s">
        <v>65</v>
      </c>
      <c r="AE262" s="191"/>
      <c r="AF262" s="198"/>
    </row>
    <row r="263" spans="1:32" ht="19.5" customHeight="1">
      <c r="A263" s="9"/>
      <c r="B263" s="20"/>
      <c r="C263" s="28"/>
      <c r="D263" s="12"/>
      <c r="E263" s="35"/>
      <c r="F263" s="40"/>
      <c r="G263" s="57"/>
      <c r="H263" s="67" t="s">
        <v>108</v>
      </c>
      <c r="I263" s="98" t="s">
        <v>25</v>
      </c>
      <c r="J263" s="118" t="s">
        <v>208</v>
      </c>
      <c r="K263" s="130"/>
      <c r="L263" s="135"/>
      <c r="M263" s="105" t="s">
        <v>25</v>
      </c>
      <c r="N263" s="118" t="s">
        <v>222</v>
      </c>
      <c r="O263" s="105"/>
      <c r="P263" s="118"/>
      <c r="Q263" s="154"/>
      <c r="R263" s="154"/>
      <c r="S263" s="154"/>
      <c r="T263" s="154"/>
      <c r="U263" s="154"/>
      <c r="V263" s="154"/>
      <c r="W263" s="154"/>
      <c r="X263" s="171"/>
      <c r="Y263" s="10"/>
      <c r="Z263" s="39"/>
      <c r="AA263" s="191"/>
      <c r="AB263" s="198"/>
      <c r="AC263" s="10"/>
      <c r="AD263" s="39"/>
      <c r="AE263" s="191"/>
      <c r="AF263" s="198"/>
    </row>
    <row r="264" spans="1:32" ht="19.5" customHeight="1">
      <c r="A264" s="9"/>
      <c r="B264" s="20"/>
      <c r="C264" s="28"/>
      <c r="D264" s="12"/>
      <c r="E264" s="35"/>
      <c r="F264" s="40"/>
      <c r="G264" s="57"/>
      <c r="H264" s="67" t="s">
        <v>110</v>
      </c>
      <c r="I264" s="98" t="s">
        <v>25</v>
      </c>
      <c r="J264" s="118" t="s">
        <v>208</v>
      </c>
      <c r="K264" s="130"/>
      <c r="L264" s="135"/>
      <c r="M264" s="105" t="s">
        <v>25</v>
      </c>
      <c r="N264" s="118" t="s">
        <v>222</v>
      </c>
      <c r="O264" s="105"/>
      <c r="P264" s="118"/>
      <c r="Q264" s="154"/>
      <c r="R264" s="154"/>
      <c r="S264" s="154"/>
      <c r="T264" s="154"/>
      <c r="U264" s="154"/>
      <c r="V264" s="154"/>
      <c r="W264" s="154"/>
      <c r="X264" s="171"/>
      <c r="Y264" s="10"/>
      <c r="Z264" s="39"/>
      <c r="AA264" s="191"/>
      <c r="AB264" s="198"/>
      <c r="AC264" s="10"/>
      <c r="AD264" s="39"/>
      <c r="AE264" s="191"/>
      <c r="AF264" s="198"/>
    </row>
    <row r="265" spans="1:32" ht="18.75" customHeight="1">
      <c r="A265" s="9"/>
      <c r="B265" s="20"/>
      <c r="C265" s="28"/>
      <c r="D265" s="12"/>
      <c r="E265" s="35"/>
      <c r="F265" s="40"/>
      <c r="G265" s="58"/>
      <c r="H265" s="69" t="s">
        <v>6</v>
      </c>
      <c r="I265" s="99" t="s">
        <v>25</v>
      </c>
      <c r="J265" s="120" t="s">
        <v>210</v>
      </c>
      <c r="K265" s="120"/>
      <c r="L265" s="120"/>
      <c r="M265" s="99" t="s">
        <v>25</v>
      </c>
      <c r="N265" s="120" t="s">
        <v>223</v>
      </c>
      <c r="O265" s="120"/>
      <c r="P265" s="120"/>
      <c r="Q265" s="161"/>
      <c r="R265" s="161"/>
      <c r="S265" s="161"/>
      <c r="T265" s="161"/>
      <c r="U265" s="161"/>
      <c r="V265" s="161"/>
      <c r="W265" s="161"/>
      <c r="X265" s="173"/>
      <c r="Y265" s="190"/>
      <c r="Z265" s="191"/>
      <c r="AA265" s="191"/>
      <c r="AB265" s="198"/>
      <c r="AC265" s="190"/>
      <c r="AD265" s="191"/>
      <c r="AE265" s="191"/>
      <c r="AF265" s="198"/>
    </row>
    <row r="266" spans="1:32" ht="18.75" customHeight="1">
      <c r="A266" s="9"/>
      <c r="B266" s="20"/>
      <c r="C266" s="29" t="s">
        <v>61</v>
      </c>
      <c r="D266" s="10" t="s">
        <v>25</v>
      </c>
      <c r="E266" s="35" t="s">
        <v>98</v>
      </c>
      <c r="F266" s="40"/>
      <c r="G266" s="58"/>
      <c r="H266" s="70"/>
      <c r="I266" s="100"/>
      <c r="J266" s="121"/>
      <c r="K266" s="121"/>
      <c r="L266" s="121"/>
      <c r="M266" s="100"/>
      <c r="N266" s="121"/>
      <c r="O266" s="121"/>
      <c r="P266" s="121"/>
      <c r="Q266" s="132"/>
      <c r="R266" s="132"/>
      <c r="S266" s="132"/>
      <c r="T266" s="132"/>
      <c r="U266" s="132"/>
      <c r="V266" s="132"/>
      <c r="W266" s="132"/>
      <c r="X266" s="174"/>
      <c r="Y266" s="190"/>
      <c r="Z266" s="191"/>
      <c r="AA266" s="191"/>
      <c r="AB266" s="198"/>
      <c r="AC266" s="190"/>
      <c r="AD266" s="191"/>
      <c r="AE266" s="191"/>
      <c r="AF266" s="198"/>
    </row>
    <row r="267" spans="1:32" ht="18.75" customHeight="1">
      <c r="A267" s="10" t="s">
        <v>25</v>
      </c>
      <c r="B267" s="20">
        <v>79</v>
      </c>
      <c r="C267" s="29" t="s">
        <v>62</v>
      </c>
      <c r="D267" s="10" t="s">
        <v>25</v>
      </c>
      <c r="E267" s="35" t="s">
        <v>99</v>
      </c>
      <c r="F267" s="40"/>
      <c r="G267" s="58"/>
      <c r="H267" s="83" t="s">
        <v>157</v>
      </c>
      <c r="I267" s="98" t="s">
        <v>25</v>
      </c>
      <c r="J267" s="118" t="s">
        <v>209</v>
      </c>
      <c r="K267" s="118"/>
      <c r="L267" s="105" t="s">
        <v>25</v>
      </c>
      <c r="M267" s="118" t="s">
        <v>64</v>
      </c>
      <c r="N267" s="118"/>
      <c r="O267" s="105" t="s">
        <v>25</v>
      </c>
      <c r="P267" s="118" t="s">
        <v>228</v>
      </c>
      <c r="Q267" s="154"/>
      <c r="R267" s="154"/>
      <c r="S267" s="154"/>
      <c r="T267" s="154"/>
      <c r="U267" s="164"/>
      <c r="V267" s="164"/>
      <c r="W267" s="164"/>
      <c r="X267" s="177"/>
      <c r="Y267" s="190"/>
      <c r="Z267" s="191"/>
      <c r="AA267" s="191"/>
      <c r="AB267" s="198"/>
      <c r="AC267" s="190"/>
      <c r="AD267" s="191"/>
      <c r="AE267" s="191"/>
      <c r="AF267" s="198"/>
    </row>
    <row r="268" spans="1:32" ht="18.75" customHeight="1">
      <c r="A268" s="9"/>
      <c r="B268" s="20"/>
      <c r="C268" s="29" t="s">
        <v>50</v>
      </c>
      <c r="D268" s="40"/>
      <c r="E268" s="35" t="s">
        <v>18</v>
      </c>
      <c r="F268" s="40"/>
      <c r="G268" s="58"/>
      <c r="H268" s="71" t="s">
        <v>11</v>
      </c>
      <c r="I268" s="98" t="s">
        <v>25</v>
      </c>
      <c r="J268" s="118" t="s">
        <v>209</v>
      </c>
      <c r="K268" s="118"/>
      <c r="L268" s="105" t="s">
        <v>25</v>
      </c>
      <c r="M268" s="118" t="s">
        <v>42</v>
      </c>
      <c r="N268" s="118"/>
      <c r="O268" s="105" t="s">
        <v>25</v>
      </c>
      <c r="P268" s="118" t="s">
        <v>229</v>
      </c>
      <c r="Q268" s="143"/>
      <c r="R268" s="105" t="s">
        <v>25</v>
      </c>
      <c r="S268" s="118" t="s">
        <v>234</v>
      </c>
      <c r="T268" s="143"/>
      <c r="U268" s="143"/>
      <c r="V268" s="143"/>
      <c r="W268" s="143"/>
      <c r="X268" s="178"/>
      <c r="Y268" s="190"/>
      <c r="Z268" s="191"/>
      <c r="AA268" s="191"/>
      <c r="AB268" s="198"/>
      <c r="AC268" s="190"/>
      <c r="AD268" s="191"/>
      <c r="AE268" s="191"/>
      <c r="AF268" s="198"/>
    </row>
    <row r="269" spans="1:32" ht="18.75" customHeight="1">
      <c r="A269" s="9"/>
      <c r="B269" s="20"/>
      <c r="C269" s="29"/>
      <c r="D269" s="40"/>
      <c r="E269" s="35"/>
      <c r="F269" s="40"/>
      <c r="G269" s="58"/>
      <c r="H269" s="69" t="s">
        <v>119</v>
      </c>
      <c r="I269" s="102" t="s">
        <v>25</v>
      </c>
      <c r="J269" s="122" t="s">
        <v>209</v>
      </c>
      <c r="K269" s="122"/>
      <c r="L269" s="136" t="s">
        <v>25</v>
      </c>
      <c r="M269" s="122" t="s">
        <v>241</v>
      </c>
      <c r="N269" s="150"/>
      <c r="O269" s="136" t="s">
        <v>25</v>
      </c>
      <c r="P269" s="157" t="s">
        <v>207</v>
      </c>
      <c r="Q269" s="162"/>
      <c r="R269" s="136"/>
      <c r="S269" s="122"/>
      <c r="T269" s="162"/>
      <c r="U269" s="136"/>
      <c r="V269" s="122"/>
      <c r="W269" s="164"/>
      <c r="X269" s="177"/>
      <c r="Y269" s="191"/>
      <c r="Z269" s="191"/>
      <c r="AA269" s="191"/>
      <c r="AB269" s="198"/>
      <c r="AC269" s="190"/>
      <c r="AD269" s="191"/>
      <c r="AE269" s="191"/>
      <c r="AF269" s="198"/>
    </row>
    <row r="270" spans="1:32" ht="18.75" customHeight="1">
      <c r="A270" s="11"/>
      <c r="B270" s="21"/>
      <c r="C270" s="30"/>
      <c r="D270" s="15"/>
      <c r="E270" s="49"/>
      <c r="F270" s="46"/>
      <c r="G270" s="59"/>
      <c r="H270" s="73"/>
      <c r="I270" s="97" t="s">
        <v>25</v>
      </c>
      <c r="J270" s="117" t="s">
        <v>242</v>
      </c>
      <c r="K270" s="117"/>
      <c r="L270" s="137" t="s">
        <v>25</v>
      </c>
      <c r="M270" s="117" t="s">
        <v>82</v>
      </c>
      <c r="N270" s="151"/>
      <c r="O270" s="137" t="s">
        <v>25</v>
      </c>
      <c r="P270" s="117" t="s">
        <v>109</v>
      </c>
      <c r="Q270" s="163"/>
      <c r="R270" s="137" t="s">
        <v>25</v>
      </c>
      <c r="S270" s="117" t="s">
        <v>238</v>
      </c>
      <c r="T270" s="156"/>
      <c r="U270" s="137"/>
      <c r="V270" s="117"/>
      <c r="W270" s="156"/>
      <c r="X270" s="56"/>
      <c r="Y270" s="192"/>
      <c r="Z270" s="192"/>
      <c r="AA270" s="192"/>
      <c r="AB270" s="199"/>
      <c r="AC270" s="200"/>
      <c r="AD270" s="192"/>
      <c r="AE270" s="192"/>
      <c r="AF270" s="199"/>
    </row>
    <row r="271" spans="1:32" ht="18.75" customHeight="1">
      <c r="A271" s="13"/>
      <c r="B271" s="23"/>
      <c r="C271" s="32"/>
      <c r="D271" s="41"/>
      <c r="E271" s="50"/>
      <c r="F271" s="41"/>
      <c r="G271" s="61"/>
      <c r="H271" s="82" t="s">
        <v>124</v>
      </c>
      <c r="I271" s="106" t="s">
        <v>25</v>
      </c>
      <c r="J271" s="124" t="s">
        <v>209</v>
      </c>
      <c r="K271" s="124"/>
      <c r="L271" s="141"/>
      <c r="M271" s="146" t="s">
        <v>25</v>
      </c>
      <c r="N271" s="124" t="s">
        <v>225</v>
      </c>
      <c r="O271" s="124"/>
      <c r="P271" s="141"/>
      <c r="Q271" s="146" t="s">
        <v>25</v>
      </c>
      <c r="R271" s="167" t="s">
        <v>232</v>
      </c>
      <c r="S271" s="167"/>
      <c r="T271" s="167"/>
      <c r="U271" s="167"/>
      <c r="V271" s="167"/>
      <c r="W271" s="167"/>
      <c r="X271" s="185"/>
      <c r="Y271" s="107" t="s">
        <v>25</v>
      </c>
      <c r="Z271" s="116" t="s">
        <v>240</v>
      </c>
      <c r="AA271" s="116"/>
      <c r="AB271" s="197"/>
      <c r="AC271" s="107" t="s">
        <v>25</v>
      </c>
      <c r="AD271" s="116" t="s">
        <v>240</v>
      </c>
      <c r="AE271" s="116"/>
      <c r="AF271" s="197"/>
    </row>
    <row r="272" spans="1:32" ht="19.5" customHeight="1">
      <c r="A272" s="9"/>
      <c r="B272" s="20"/>
      <c r="C272" s="28"/>
      <c r="D272" s="12"/>
      <c r="E272" s="35"/>
      <c r="F272" s="40"/>
      <c r="G272" s="57"/>
      <c r="H272" s="67" t="s">
        <v>108</v>
      </c>
      <c r="I272" s="98" t="s">
        <v>25</v>
      </c>
      <c r="J272" s="118" t="s">
        <v>208</v>
      </c>
      <c r="K272" s="130"/>
      <c r="L272" s="135"/>
      <c r="M272" s="105" t="s">
        <v>25</v>
      </c>
      <c r="N272" s="118" t="s">
        <v>222</v>
      </c>
      <c r="O272" s="105"/>
      <c r="P272" s="118"/>
      <c r="Q272" s="154"/>
      <c r="R272" s="154"/>
      <c r="S272" s="154"/>
      <c r="T272" s="154"/>
      <c r="U272" s="154"/>
      <c r="V272" s="154"/>
      <c r="W272" s="154"/>
      <c r="X272" s="171"/>
      <c r="Y272" s="10" t="s">
        <v>25</v>
      </c>
      <c r="Z272" s="39" t="s">
        <v>65</v>
      </c>
      <c r="AA272" s="191"/>
      <c r="AB272" s="198"/>
      <c r="AC272" s="10" t="s">
        <v>25</v>
      </c>
      <c r="AD272" s="39" t="s">
        <v>65</v>
      </c>
      <c r="AE272" s="191"/>
      <c r="AF272" s="198"/>
    </row>
    <row r="273" spans="1:32" ht="19.5" customHeight="1">
      <c r="A273" s="9"/>
      <c r="B273" s="20"/>
      <c r="C273" s="28"/>
      <c r="D273" s="12"/>
      <c r="E273" s="35"/>
      <c r="F273" s="40"/>
      <c r="G273" s="57"/>
      <c r="H273" s="67" t="s">
        <v>110</v>
      </c>
      <c r="I273" s="98" t="s">
        <v>25</v>
      </c>
      <c r="J273" s="118" t="s">
        <v>208</v>
      </c>
      <c r="K273" s="130"/>
      <c r="L273" s="135"/>
      <c r="M273" s="105" t="s">
        <v>25</v>
      </c>
      <c r="N273" s="118" t="s">
        <v>222</v>
      </c>
      <c r="O273" s="105"/>
      <c r="P273" s="118"/>
      <c r="Q273" s="154"/>
      <c r="R273" s="154"/>
      <c r="S273" s="154"/>
      <c r="T273" s="154"/>
      <c r="U273" s="154"/>
      <c r="V273" s="154"/>
      <c r="W273" s="154"/>
      <c r="X273" s="171"/>
      <c r="Y273" s="10"/>
      <c r="Z273" s="39"/>
      <c r="AA273" s="191"/>
      <c r="AB273" s="198"/>
      <c r="AC273" s="10"/>
      <c r="AD273" s="39"/>
      <c r="AE273" s="191"/>
      <c r="AF273" s="198"/>
    </row>
    <row r="274" spans="1:32" ht="18.75" customHeight="1">
      <c r="A274" s="9"/>
      <c r="B274" s="20"/>
      <c r="C274" s="29"/>
      <c r="D274" s="40"/>
      <c r="E274" s="35"/>
      <c r="F274" s="40"/>
      <c r="G274" s="58"/>
      <c r="H274" s="69" t="s">
        <v>126</v>
      </c>
      <c r="I274" s="102" t="s">
        <v>25</v>
      </c>
      <c r="J274" s="120" t="s">
        <v>209</v>
      </c>
      <c r="K274" s="120"/>
      <c r="L274" s="136" t="s">
        <v>25</v>
      </c>
      <c r="M274" s="120" t="s">
        <v>79</v>
      </c>
      <c r="N274" s="120"/>
      <c r="O274" s="120"/>
      <c r="P274" s="120"/>
      <c r="Q274" s="120"/>
      <c r="R274" s="120"/>
      <c r="S274" s="120"/>
      <c r="T274" s="120"/>
      <c r="U274" s="120"/>
      <c r="V274" s="120"/>
      <c r="W274" s="120"/>
      <c r="X274" s="179"/>
      <c r="Y274" s="190"/>
      <c r="Z274" s="191"/>
      <c r="AA274" s="191"/>
      <c r="AB274" s="198"/>
      <c r="AC274" s="190"/>
      <c r="AD274" s="191"/>
      <c r="AE274" s="191"/>
      <c r="AF274" s="198"/>
    </row>
    <row r="275" spans="1:32" ht="18.75" customHeight="1">
      <c r="A275" s="9"/>
      <c r="B275" s="20"/>
      <c r="C275" s="29"/>
      <c r="D275" s="40"/>
      <c r="E275" s="35"/>
      <c r="F275" s="40"/>
      <c r="G275" s="58"/>
      <c r="H275" s="79"/>
      <c r="I275" s="10"/>
      <c r="J275" s="2"/>
      <c r="K275" s="2"/>
      <c r="L275" s="43"/>
      <c r="M275" s="2"/>
      <c r="N275" s="2"/>
      <c r="X275" s="22"/>
      <c r="Y275" s="190"/>
      <c r="Z275" s="191"/>
      <c r="AA275" s="191"/>
      <c r="AB275" s="198"/>
      <c r="AC275" s="190"/>
      <c r="AD275" s="191"/>
      <c r="AE275" s="191"/>
      <c r="AF275" s="198"/>
    </row>
    <row r="276" spans="1:32" ht="18.75" customHeight="1">
      <c r="A276" s="9"/>
      <c r="B276" s="20"/>
      <c r="C276" s="29"/>
      <c r="D276" s="40"/>
      <c r="E276" s="35"/>
      <c r="F276" s="40"/>
      <c r="G276" s="58"/>
      <c r="H276" s="70"/>
      <c r="I276" s="103"/>
      <c r="J276" s="121"/>
      <c r="K276" s="121"/>
      <c r="L276" s="140"/>
      <c r="M276" s="121"/>
      <c r="N276" s="121"/>
      <c r="O276" s="121"/>
      <c r="P276" s="121"/>
      <c r="Q276" s="121"/>
      <c r="R276" s="121"/>
      <c r="S276" s="121"/>
      <c r="T276" s="121"/>
      <c r="U276" s="121"/>
      <c r="V276" s="121"/>
      <c r="W276" s="121"/>
      <c r="X276" s="182"/>
      <c r="Y276" s="190"/>
      <c r="Z276" s="191"/>
      <c r="AA276" s="191"/>
      <c r="AB276" s="198"/>
      <c r="AC276" s="190"/>
      <c r="AD276" s="191"/>
      <c r="AE276" s="191"/>
      <c r="AF276" s="198"/>
    </row>
    <row r="277" spans="1:32" ht="18.75" customHeight="1">
      <c r="A277" s="9"/>
      <c r="B277" s="20"/>
      <c r="C277" s="29"/>
      <c r="D277" s="40"/>
      <c r="E277" s="35"/>
      <c r="F277" s="40"/>
      <c r="G277" s="58"/>
      <c r="H277" s="71" t="s">
        <v>127</v>
      </c>
      <c r="I277" s="98" t="s">
        <v>25</v>
      </c>
      <c r="J277" s="118" t="s">
        <v>211</v>
      </c>
      <c r="K277" s="130"/>
      <c r="L277" s="135"/>
      <c r="M277" s="105" t="s">
        <v>25</v>
      </c>
      <c r="N277" s="118" t="s">
        <v>224</v>
      </c>
      <c r="O277" s="154"/>
      <c r="P277" s="154"/>
      <c r="Q277" s="154"/>
      <c r="R277" s="154"/>
      <c r="S277" s="154"/>
      <c r="T277" s="154"/>
      <c r="U277" s="154"/>
      <c r="V277" s="154"/>
      <c r="W277" s="154"/>
      <c r="X277" s="171"/>
      <c r="Y277" s="190"/>
      <c r="Z277" s="191"/>
      <c r="AA277" s="191"/>
      <c r="AB277" s="198"/>
      <c r="AC277" s="190"/>
      <c r="AD277" s="191"/>
      <c r="AE277" s="191"/>
      <c r="AF277" s="198"/>
    </row>
    <row r="278" spans="1:32" ht="18.75" customHeight="1">
      <c r="A278" s="9"/>
      <c r="B278" s="20"/>
      <c r="C278" s="29"/>
      <c r="D278" s="40"/>
      <c r="E278" s="35"/>
      <c r="F278" s="40"/>
      <c r="G278" s="58"/>
      <c r="H278" s="81" t="s">
        <v>31</v>
      </c>
      <c r="I278" s="102" t="s">
        <v>25</v>
      </c>
      <c r="J278" s="118" t="s">
        <v>209</v>
      </c>
      <c r="K278" s="118"/>
      <c r="L278" s="105" t="s">
        <v>25</v>
      </c>
      <c r="M278" s="118" t="s">
        <v>64</v>
      </c>
      <c r="N278" s="118"/>
      <c r="O278" s="136" t="s">
        <v>25</v>
      </c>
      <c r="P278" s="118" t="s">
        <v>228</v>
      </c>
      <c r="Q278" s="143"/>
      <c r="R278" s="143"/>
      <c r="S278" s="143"/>
      <c r="T278" s="143"/>
      <c r="U278" s="143"/>
      <c r="V278" s="143"/>
      <c r="W278" s="143"/>
      <c r="X278" s="178"/>
      <c r="Y278" s="190"/>
      <c r="Z278" s="191"/>
      <c r="AA278" s="191"/>
      <c r="AB278" s="198"/>
      <c r="AC278" s="190"/>
      <c r="AD278" s="191"/>
      <c r="AE278" s="191"/>
      <c r="AF278" s="198"/>
    </row>
    <row r="279" spans="1:32" ht="18.75" customHeight="1">
      <c r="A279" s="9"/>
      <c r="B279" s="20"/>
      <c r="C279" s="29"/>
      <c r="D279" s="40"/>
      <c r="E279" s="35"/>
      <c r="F279" s="40"/>
      <c r="G279" s="58"/>
      <c r="H279" s="81" t="s">
        <v>136</v>
      </c>
      <c r="I279" s="98" t="s">
        <v>25</v>
      </c>
      <c r="J279" s="118" t="s">
        <v>209</v>
      </c>
      <c r="K279" s="118"/>
      <c r="L279" s="105" t="s">
        <v>25</v>
      </c>
      <c r="M279" s="118" t="s">
        <v>155</v>
      </c>
      <c r="N279" s="118"/>
      <c r="O279" s="105" t="s">
        <v>25</v>
      </c>
      <c r="P279" s="118" t="s">
        <v>36</v>
      </c>
      <c r="Q279" s="143"/>
      <c r="R279" s="143"/>
      <c r="S279" s="143"/>
      <c r="T279" s="143"/>
      <c r="U279" s="143"/>
      <c r="V279" s="143"/>
      <c r="W279" s="143"/>
      <c r="X279" s="178"/>
      <c r="Y279" s="190"/>
      <c r="Z279" s="191"/>
      <c r="AA279" s="191"/>
      <c r="AB279" s="198"/>
      <c r="AC279" s="190"/>
      <c r="AD279" s="191"/>
      <c r="AE279" s="191"/>
      <c r="AF279" s="198"/>
    </row>
    <row r="280" spans="1:32" ht="18.75" customHeight="1">
      <c r="A280" s="10" t="s">
        <v>25</v>
      </c>
      <c r="B280" s="20">
        <v>74</v>
      </c>
      <c r="C280" s="29" t="s">
        <v>68</v>
      </c>
      <c r="D280" s="10" t="s">
        <v>25</v>
      </c>
      <c r="E280" s="35" t="s">
        <v>52</v>
      </c>
      <c r="F280" s="40"/>
      <c r="G280" s="58"/>
      <c r="H280" s="81" t="s">
        <v>144</v>
      </c>
      <c r="I280" s="98" t="s">
        <v>25</v>
      </c>
      <c r="J280" s="118" t="s">
        <v>209</v>
      </c>
      <c r="K280" s="130"/>
      <c r="L280" s="105" t="s">
        <v>25</v>
      </c>
      <c r="M280" s="118" t="s">
        <v>79</v>
      </c>
      <c r="N280" s="143"/>
      <c r="O280" s="143"/>
      <c r="P280" s="143"/>
      <c r="Q280" s="143"/>
      <c r="R280" s="143"/>
      <c r="S280" s="143"/>
      <c r="T280" s="143"/>
      <c r="U280" s="143"/>
      <c r="V280" s="143"/>
      <c r="W280" s="143"/>
      <c r="X280" s="178"/>
      <c r="Y280" s="190"/>
      <c r="Z280" s="191"/>
      <c r="AA280" s="191"/>
      <c r="AB280" s="198"/>
      <c r="AC280" s="190"/>
      <c r="AD280" s="191"/>
      <c r="AE280" s="191"/>
      <c r="AF280" s="198"/>
    </row>
    <row r="281" spans="1:32" ht="18.75" customHeight="1">
      <c r="A281" s="9"/>
      <c r="B281" s="20"/>
      <c r="C281" s="29" t="s">
        <v>70</v>
      </c>
      <c r="D281" s="10" t="s">
        <v>25</v>
      </c>
      <c r="E281" s="35" t="s">
        <v>78</v>
      </c>
      <c r="F281" s="40"/>
      <c r="G281" s="58"/>
      <c r="H281" s="71" t="s">
        <v>142</v>
      </c>
      <c r="I281" s="98" t="s">
        <v>25</v>
      </c>
      <c r="J281" s="118" t="s">
        <v>209</v>
      </c>
      <c r="K281" s="130"/>
      <c r="L281" s="105" t="s">
        <v>25</v>
      </c>
      <c r="M281" s="118" t="s">
        <v>79</v>
      </c>
      <c r="N281" s="143"/>
      <c r="O281" s="143"/>
      <c r="P281" s="143"/>
      <c r="Q281" s="143"/>
      <c r="R281" s="143"/>
      <c r="S281" s="143"/>
      <c r="T281" s="143"/>
      <c r="U281" s="143"/>
      <c r="V281" s="143"/>
      <c r="W281" s="143"/>
      <c r="X281" s="178"/>
      <c r="Y281" s="190"/>
      <c r="Z281" s="191"/>
      <c r="AA281" s="191"/>
      <c r="AB281" s="198"/>
      <c r="AC281" s="190"/>
      <c r="AD281" s="191"/>
      <c r="AE281" s="191"/>
      <c r="AF281" s="198"/>
    </row>
    <row r="282" spans="1:32" ht="18.75" customHeight="1">
      <c r="A282" s="9"/>
      <c r="B282" s="20"/>
      <c r="C282" s="29"/>
      <c r="D282" s="10" t="s">
        <v>25</v>
      </c>
      <c r="E282" s="35" t="s">
        <v>39</v>
      </c>
      <c r="F282" s="40"/>
      <c r="G282" s="58"/>
      <c r="H282" s="39" t="s">
        <v>141</v>
      </c>
      <c r="I282" s="98" t="s">
        <v>25</v>
      </c>
      <c r="J282" s="118" t="s">
        <v>209</v>
      </c>
      <c r="K282" s="130"/>
      <c r="L282" s="105" t="s">
        <v>25</v>
      </c>
      <c r="M282" s="118" t="s">
        <v>79</v>
      </c>
      <c r="N282" s="143"/>
      <c r="O282" s="143"/>
      <c r="P282" s="143"/>
      <c r="Q282" s="143"/>
      <c r="R282" s="143"/>
      <c r="S282" s="143"/>
      <c r="T282" s="143"/>
      <c r="U282" s="143"/>
      <c r="V282" s="143"/>
      <c r="W282" s="143"/>
      <c r="X282" s="178"/>
      <c r="Y282" s="190"/>
      <c r="Z282" s="191"/>
      <c r="AA282" s="191"/>
      <c r="AB282" s="198"/>
      <c r="AC282" s="190"/>
      <c r="AD282" s="191"/>
      <c r="AE282" s="191"/>
      <c r="AF282" s="198"/>
    </row>
    <row r="283" spans="1:32" ht="18.75" customHeight="1">
      <c r="A283" s="9"/>
      <c r="B283" s="20"/>
      <c r="C283" s="29"/>
      <c r="D283" s="40"/>
      <c r="E283" s="35"/>
      <c r="F283" s="40"/>
      <c r="G283" s="58"/>
      <c r="H283" s="81" t="s">
        <v>143</v>
      </c>
      <c r="I283" s="98" t="s">
        <v>25</v>
      </c>
      <c r="J283" s="118" t="s">
        <v>209</v>
      </c>
      <c r="K283" s="130"/>
      <c r="L283" s="105" t="s">
        <v>25</v>
      </c>
      <c r="M283" s="118" t="s">
        <v>79</v>
      </c>
      <c r="N283" s="143"/>
      <c r="O283" s="143"/>
      <c r="P283" s="143"/>
      <c r="Q283" s="143"/>
      <c r="R283" s="143"/>
      <c r="S283" s="143"/>
      <c r="T283" s="143"/>
      <c r="U283" s="143"/>
      <c r="V283" s="143"/>
      <c r="W283" s="143"/>
      <c r="X283" s="178"/>
      <c r="Y283" s="190"/>
      <c r="Z283" s="191"/>
      <c r="AA283" s="191"/>
      <c r="AB283" s="198"/>
      <c r="AC283" s="190"/>
      <c r="AD283" s="191"/>
      <c r="AE283" s="191"/>
      <c r="AF283" s="198"/>
    </row>
    <row r="284" spans="1:32" ht="18.75" customHeight="1">
      <c r="A284" s="9"/>
      <c r="B284" s="20"/>
      <c r="C284" s="29"/>
      <c r="D284" s="40"/>
      <c r="E284" s="35"/>
      <c r="F284" s="40"/>
      <c r="G284" s="58"/>
      <c r="H284" s="81" t="s">
        <v>30</v>
      </c>
      <c r="I284" s="98" t="s">
        <v>25</v>
      </c>
      <c r="J284" s="118" t="s">
        <v>209</v>
      </c>
      <c r="K284" s="130"/>
      <c r="L284" s="105" t="s">
        <v>25</v>
      </c>
      <c r="M284" s="118" t="s">
        <v>79</v>
      </c>
      <c r="N284" s="143"/>
      <c r="O284" s="143"/>
      <c r="P284" s="143"/>
      <c r="Q284" s="143"/>
      <c r="R284" s="143"/>
      <c r="S284" s="143"/>
      <c r="T284" s="143"/>
      <c r="U284" s="143"/>
      <c r="V284" s="143"/>
      <c r="W284" s="143"/>
      <c r="X284" s="178"/>
      <c r="Y284" s="190"/>
      <c r="Z284" s="191"/>
      <c r="AA284" s="191"/>
      <c r="AB284" s="198"/>
      <c r="AC284" s="190"/>
      <c r="AD284" s="191"/>
      <c r="AE284" s="191"/>
      <c r="AF284" s="198"/>
    </row>
    <row r="285" spans="1:32" ht="18.75" customHeight="1">
      <c r="A285" s="9"/>
      <c r="B285" s="20"/>
      <c r="C285" s="29"/>
      <c r="D285" s="40"/>
      <c r="E285" s="35"/>
      <c r="F285" s="40"/>
      <c r="G285" s="58"/>
      <c r="H285" s="71" t="s">
        <v>11</v>
      </c>
      <c r="I285" s="98" t="s">
        <v>25</v>
      </c>
      <c r="J285" s="118" t="s">
        <v>209</v>
      </c>
      <c r="K285" s="118"/>
      <c r="L285" s="105" t="s">
        <v>25</v>
      </c>
      <c r="M285" s="118" t="s">
        <v>219</v>
      </c>
      <c r="N285" s="118"/>
      <c r="O285" s="105" t="s">
        <v>25</v>
      </c>
      <c r="P285" s="118" t="s">
        <v>151</v>
      </c>
      <c r="Q285" s="143"/>
      <c r="R285" s="105" t="s">
        <v>25</v>
      </c>
      <c r="S285" s="118" t="s">
        <v>129</v>
      </c>
      <c r="T285" s="143"/>
      <c r="U285" s="143"/>
      <c r="V285" s="143"/>
      <c r="W285" s="143"/>
      <c r="X285" s="178"/>
      <c r="Y285" s="190"/>
      <c r="Z285" s="191"/>
      <c r="AA285" s="191"/>
      <c r="AB285" s="198"/>
      <c r="AC285" s="190"/>
      <c r="AD285" s="191"/>
      <c r="AE285" s="191"/>
      <c r="AF285" s="198"/>
    </row>
    <row r="286" spans="1:32" ht="18.75" customHeight="1">
      <c r="A286" s="9"/>
      <c r="B286" s="20"/>
      <c r="C286" s="29"/>
      <c r="D286" s="40"/>
      <c r="E286" s="35"/>
      <c r="F286" s="40"/>
      <c r="G286" s="58"/>
      <c r="H286" s="69" t="s">
        <v>119</v>
      </c>
      <c r="I286" s="102" t="s">
        <v>25</v>
      </c>
      <c r="J286" s="122" t="s">
        <v>209</v>
      </c>
      <c r="K286" s="122"/>
      <c r="L286" s="136" t="s">
        <v>25</v>
      </c>
      <c r="M286" s="122" t="s">
        <v>241</v>
      </c>
      <c r="N286" s="150"/>
      <c r="O286" s="136" t="s">
        <v>25</v>
      </c>
      <c r="P286" s="157" t="s">
        <v>207</v>
      </c>
      <c r="Q286" s="162"/>
      <c r="R286" s="136"/>
      <c r="S286" s="122"/>
      <c r="T286" s="162"/>
      <c r="U286" s="136"/>
      <c r="V286" s="122"/>
      <c r="W286" s="164"/>
      <c r="X286" s="177"/>
      <c r="Y286" s="191"/>
      <c r="Z286" s="191"/>
      <c r="AA286" s="191"/>
      <c r="AB286" s="198"/>
      <c r="AC286" s="190"/>
      <c r="AD286" s="191"/>
      <c r="AE286" s="191"/>
      <c r="AF286" s="198"/>
    </row>
    <row r="287" spans="1:32" ht="18.75" customHeight="1">
      <c r="A287" s="11"/>
      <c r="B287" s="21"/>
      <c r="C287" s="30"/>
      <c r="D287" s="15"/>
      <c r="E287" s="49"/>
      <c r="F287" s="46"/>
      <c r="G287" s="59"/>
      <c r="H287" s="73"/>
      <c r="I287" s="97" t="s">
        <v>25</v>
      </c>
      <c r="J287" s="117" t="s">
        <v>242</v>
      </c>
      <c r="K287" s="117"/>
      <c r="L287" s="137" t="s">
        <v>25</v>
      </c>
      <c r="M287" s="117" t="s">
        <v>82</v>
      </c>
      <c r="N287" s="151"/>
      <c r="O287" s="137" t="s">
        <v>25</v>
      </c>
      <c r="P287" s="117" t="s">
        <v>109</v>
      </c>
      <c r="Q287" s="163"/>
      <c r="R287" s="137" t="s">
        <v>25</v>
      </c>
      <c r="S287" s="117" t="s">
        <v>238</v>
      </c>
      <c r="T287" s="156"/>
      <c r="U287" s="137"/>
      <c r="V287" s="117"/>
      <c r="W287" s="156"/>
      <c r="X287" s="56"/>
      <c r="Y287" s="192"/>
      <c r="Z287" s="192"/>
      <c r="AA287" s="192"/>
      <c r="AB287" s="199"/>
      <c r="AC287" s="200"/>
      <c r="AD287" s="192"/>
      <c r="AE287" s="192"/>
      <c r="AF287" s="199"/>
    </row>
    <row r="288" spans="1:32" ht="18.75" customHeight="1">
      <c r="A288" s="13"/>
      <c r="B288" s="23"/>
      <c r="C288" s="32"/>
      <c r="D288" s="41"/>
      <c r="E288" s="50"/>
      <c r="F288" s="41"/>
      <c r="G288" s="61"/>
      <c r="H288" s="82" t="s">
        <v>146</v>
      </c>
      <c r="I288" s="106" t="s">
        <v>25</v>
      </c>
      <c r="J288" s="124" t="s">
        <v>209</v>
      </c>
      <c r="K288" s="124"/>
      <c r="L288" s="141"/>
      <c r="M288" s="146" t="s">
        <v>25</v>
      </c>
      <c r="N288" s="124" t="s">
        <v>225</v>
      </c>
      <c r="O288" s="124"/>
      <c r="P288" s="141"/>
      <c r="Q288" s="146" t="s">
        <v>25</v>
      </c>
      <c r="R288" s="167" t="s">
        <v>232</v>
      </c>
      <c r="S288" s="167"/>
      <c r="T288" s="167"/>
      <c r="U288" s="167"/>
      <c r="V288" s="167"/>
      <c r="W288" s="167"/>
      <c r="X288" s="185"/>
      <c r="Y288" s="107" t="s">
        <v>25</v>
      </c>
      <c r="Z288" s="116" t="s">
        <v>240</v>
      </c>
      <c r="AA288" s="116"/>
      <c r="AB288" s="197"/>
      <c r="AC288" s="107" t="s">
        <v>25</v>
      </c>
      <c r="AD288" s="116" t="s">
        <v>240</v>
      </c>
      <c r="AE288" s="116"/>
      <c r="AF288" s="197"/>
    </row>
    <row r="289" spans="1:32" ht="19.5" customHeight="1">
      <c r="A289" s="9"/>
      <c r="B289" s="20"/>
      <c r="C289" s="28"/>
      <c r="D289" s="12"/>
      <c r="E289" s="35"/>
      <c r="F289" s="40"/>
      <c r="G289" s="57"/>
      <c r="H289" s="67" t="s">
        <v>149</v>
      </c>
      <c r="I289" s="98" t="s">
        <v>25</v>
      </c>
      <c r="J289" s="118" t="s">
        <v>208</v>
      </c>
      <c r="K289" s="130"/>
      <c r="L289" s="135"/>
      <c r="M289" s="105" t="s">
        <v>25</v>
      </c>
      <c r="N289" s="118" t="s">
        <v>222</v>
      </c>
      <c r="O289" s="105"/>
      <c r="P289" s="118"/>
      <c r="Q289" s="154"/>
      <c r="R289" s="154"/>
      <c r="S289" s="154"/>
      <c r="T289" s="154"/>
      <c r="U289" s="154"/>
      <c r="V289" s="154"/>
      <c r="W289" s="154"/>
      <c r="X289" s="171"/>
      <c r="Y289" s="10" t="s">
        <v>25</v>
      </c>
      <c r="Z289" s="39" t="s">
        <v>65</v>
      </c>
      <c r="AA289" s="191"/>
      <c r="AB289" s="198"/>
      <c r="AC289" s="10" t="s">
        <v>25</v>
      </c>
      <c r="AD289" s="39" t="s">
        <v>65</v>
      </c>
      <c r="AE289" s="191"/>
      <c r="AF289" s="198"/>
    </row>
    <row r="290" spans="1:32" ht="19.5" customHeight="1">
      <c r="A290" s="9"/>
      <c r="B290" s="20"/>
      <c r="C290" s="28"/>
      <c r="D290" s="40"/>
      <c r="E290" s="35"/>
      <c r="F290" s="40"/>
      <c r="G290" s="57"/>
      <c r="H290" s="67" t="s">
        <v>108</v>
      </c>
      <c r="I290" s="98" t="s">
        <v>25</v>
      </c>
      <c r="J290" s="118" t="s">
        <v>208</v>
      </c>
      <c r="K290" s="130"/>
      <c r="L290" s="135"/>
      <c r="M290" s="105" t="s">
        <v>25</v>
      </c>
      <c r="N290" s="118" t="s">
        <v>222</v>
      </c>
      <c r="O290" s="105"/>
      <c r="P290" s="118"/>
      <c r="Q290" s="154"/>
      <c r="R290" s="154"/>
      <c r="S290" s="154"/>
      <c r="T290" s="154"/>
      <c r="U290" s="154"/>
      <c r="V290" s="154"/>
      <c r="W290" s="154"/>
      <c r="X290" s="171"/>
      <c r="Y290" s="10"/>
      <c r="Z290" s="39"/>
      <c r="AA290" s="191"/>
      <c r="AB290" s="198"/>
      <c r="AC290" s="10"/>
      <c r="AD290" s="39"/>
      <c r="AE290" s="191"/>
      <c r="AF290" s="198"/>
    </row>
    <row r="291" spans="1:32" ht="19.5" customHeight="1">
      <c r="A291" s="9"/>
      <c r="B291" s="20"/>
      <c r="C291" s="28"/>
      <c r="D291" s="40"/>
      <c r="E291" s="35"/>
      <c r="F291" s="40"/>
      <c r="G291" s="57"/>
      <c r="H291" s="67" t="s">
        <v>110</v>
      </c>
      <c r="I291" s="98" t="s">
        <v>25</v>
      </c>
      <c r="J291" s="118" t="s">
        <v>208</v>
      </c>
      <c r="K291" s="130"/>
      <c r="L291" s="135"/>
      <c r="M291" s="105" t="s">
        <v>25</v>
      </c>
      <c r="N291" s="118" t="s">
        <v>222</v>
      </c>
      <c r="O291" s="105"/>
      <c r="P291" s="118"/>
      <c r="Q291" s="154"/>
      <c r="R291" s="154"/>
      <c r="S291" s="154"/>
      <c r="T291" s="154"/>
      <c r="U291" s="154"/>
      <c r="V291" s="154"/>
      <c r="W291" s="154"/>
      <c r="X291" s="171"/>
      <c r="Y291" s="10"/>
      <c r="Z291" s="39"/>
      <c r="AA291" s="191"/>
      <c r="AB291" s="198"/>
      <c r="AC291" s="10"/>
      <c r="AD291" s="39"/>
      <c r="AE291" s="191"/>
      <c r="AF291" s="198"/>
    </row>
    <row r="292" spans="1:32" ht="18.75" customHeight="1">
      <c r="A292" s="9"/>
      <c r="B292" s="20"/>
      <c r="C292" s="29"/>
      <c r="D292" s="40"/>
      <c r="E292" s="35"/>
      <c r="F292" s="40"/>
      <c r="G292" s="58"/>
      <c r="H292" s="71" t="s">
        <v>111</v>
      </c>
      <c r="I292" s="98" t="s">
        <v>25</v>
      </c>
      <c r="J292" s="118" t="s">
        <v>209</v>
      </c>
      <c r="K292" s="130"/>
      <c r="L292" s="105" t="s">
        <v>25</v>
      </c>
      <c r="M292" s="118" t="s">
        <v>79</v>
      </c>
      <c r="N292" s="143"/>
      <c r="O292" s="143"/>
      <c r="P292" s="143"/>
      <c r="Q292" s="143"/>
      <c r="R292" s="143"/>
      <c r="S292" s="143"/>
      <c r="T292" s="143"/>
      <c r="U292" s="143"/>
      <c r="V292" s="143"/>
      <c r="W292" s="143"/>
      <c r="X292" s="178"/>
      <c r="Y292" s="190"/>
      <c r="Z292" s="191"/>
      <c r="AA292" s="191"/>
      <c r="AB292" s="198"/>
      <c r="AC292" s="190"/>
      <c r="AD292" s="191"/>
      <c r="AE292" s="191"/>
      <c r="AF292" s="198"/>
    </row>
    <row r="293" spans="1:32" ht="18.75" customHeight="1">
      <c r="A293" s="9"/>
      <c r="B293" s="20"/>
      <c r="C293" s="29"/>
      <c r="D293" s="40"/>
      <c r="E293" s="35"/>
      <c r="F293" s="40"/>
      <c r="G293" s="58"/>
      <c r="H293" s="69" t="s">
        <v>6</v>
      </c>
      <c r="I293" s="99" t="s">
        <v>25</v>
      </c>
      <c r="J293" s="120" t="s">
        <v>210</v>
      </c>
      <c r="K293" s="120"/>
      <c r="L293" s="120"/>
      <c r="M293" s="99" t="s">
        <v>25</v>
      </c>
      <c r="N293" s="120" t="s">
        <v>223</v>
      </c>
      <c r="O293" s="120"/>
      <c r="P293" s="120"/>
      <c r="Q293" s="161"/>
      <c r="R293" s="161"/>
      <c r="S293" s="161"/>
      <c r="T293" s="161"/>
      <c r="U293" s="161"/>
      <c r="V293" s="161"/>
      <c r="W293" s="161"/>
      <c r="X293" s="173"/>
      <c r="Y293" s="190"/>
      <c r="Z293" s="191"/>
      <c r="AA293" s="191"/>
      <c r="AB293" s="198"/>
      <c r="AC293" s="190"/>
      <c r="AD293" s="191"/>
      <c r="AE293" s="191"/>
      <c r="AF293" s="198"/>
    </row>
    <row r="294" spans="1:32" ht="18.75" customHeight="1">
      <c r="A294" s="9"/>
      <c r="B294" s="20"/>
      <c r="C294" s="29"/>
      <c r="D294" s="40"/>
      <c r="E294" s="35"/>
      <c r="F294" s="40"/>
      <c r="G294" s="58"/>
      <c r="H294" s="70"/>
      <c r="I294" s="100"/>
      <c r="J294" s="121"/>
      <c r="K294" s="121"/>
      <c r="L294" s="121"/>
      <c r="M294" s="100"/>
      <c r="N294" s="121"/>
      <c r="O294" s="121"/>
      <c r="P294" s="121"/>
      <c r="Q294" s="132"/>
      <c r="R294" s="132"/>
      <c r="S294" s="132"/>
      <c r="T294" s="132"/>
      <c r="U294" s="132"/>
      <c r="V294" s="132"/>
      <c r="W294" s="132"/>
      <c r="X294" s="174"/>
      <c r="Y294" s="190"/>
      <c r="Z294" s="191"/>
      <c r="AA294" s="191"/>
      <c r="AB294" s="198"/>
      <c r="AC294" s="190"/>
      <c r="AD294" s="191"/>
      <c r="AE294" s="191"/>
      <c r="AF294" s="198"/>
    </row>
    <row r="295" spans="1:32" ht="18.75" customHeight="1">
      <c r="A295" s="10" t="s">
        <v>25</v>
      </c>
      <c r="B295" s="20">
        <v>75</v>
      </c>
      <c r="C295" s="29" t="s">
        <v>71</v>
      </c>
      <c r="D295" s="10" t="s">
        <v>25</v>
      </c>
      <c r="E295" s="35" t="s">
        <v>101</v>
      </c>
      <c r="F295" s="40"/>
      <c r="G295" s="58"/>
      <c r="H295" s="71" t="s">
        <v>152</v>
      </c>
      <c r="I295" s="98" t="s">
        <v>25</v>
      </c>
      <c r="J295" s="118" t="s">
        <v>209</v>
      </c>
      <c r="K295" s="130"/>
      <c r="L295" s="105" t="s">
        <v>25</v>
      </c>
      <c r="M295" s="118" t="s">
        <v>79</v>
      </c>
      <c r="N295" s="143"/>
      <c r="O295" s="143"/>
      <c r="P295" s="143"/>
      <c r="Q295" s="143"/>
      <c r="R295" s="143"/>
      <c r="S295" s="143"/>
      <c r="T295" s="143"/>
      <c r="U295" s="143"/>
      <c r="V295" s="143"/>
      <c r="W295" s="143"/>
      <c r="X295" s="178"/>
      <c r="Y295" s="190"/>
      <c r="Z295" s="191"/>
      <c r="AA295" s="191"/>
      <c r="AB295" s="198"/>
      <c r="AC295" s="190"/>
      <c r="AD295" s="191"/>
      <c r="AE295" s="191"/>
      <c r="AF295" s="198"/>
    </row>
    <row r="296" spans="1:32" ht="18.75" customHeight="1">
      <c r="A296" s="9"/>
      <c r="B296" s="20"/>
      <c r="C296" s="29" t="s">
        <v>72</v>
      </c>
      <c r="D296" s="10" t="s">
        <v>25</v>
      </c>
      <c r="E296" s="35" t="s">
        <v>102</v>
      </c>
      <c r="F296" s="40"/>
      <c r="G296" s="58"/>
      <c r="H296" s="71" t="s">
        <v>97</v>
      </c>
      <c r="I296" s="98" t="s">
        <v>25</v>
      </c>
      <c r="J296" s="118" t="s">
        <v>209</v>
      </c>
      <c r="K296" s="130"/>
      <c r="L296" s="105" t="s">
        <v>25</v>
      </c>
      <c r="M296" s="118" t="s">
        <v>155</v>
      </c>
      <c r="N296" s="118"/>
      <c r="O296" s="136" t="s">
        <v>25</v>
      </c>
      <c r="P296" s="122" t="s">
        <v>36</v>
      </c>
      <c r="Q296" s="118"/>
      <c r="R296" s="118"/>
      <c r="S296" s="130"/>
      <c r="T296" s="118"/>
      <c r="U296" s="130"/>
      <c r="V296" s="130"/>
      <c r="W296" s="130"/>
      <c r="X296" s="175"/>
      <c r="Y296" s="190"/>
      <c r="Z296" s="191"/>
      <c r="AA296" s="191"/>
      <c r="AB296" s="198"/>
      <c r="AC296" s="190"/>
      <c r="AD296" s="191"/>
      <c r="AE296" s="191"/>
      <c r="AF296" s="198"/>
    </row>
    <row r="297" spans="1:32" ht="18.75" customHeight="1">
      <c r="A297" s="9"/>
      <c r="B297" s="20"/>
      <c r="C297" s="28"/>
      <c r="D297" s="12"/>
      <c r="E297" s="35" t="s">
        <v>18</v>
      </c>
      <c r="F297" s="40"/>
      <c r="G297" s="58"/>
      <c r="H297" s="81" t="s">
        <v>30</v>
      </c>
      <c r="I297" s="98" t="s">
        <v>25</v>
      </c>
      <c r="J297" s="118" t="s">
        <v>209</v>
      </c>
      <c r="K297" s="130"/>
      <c r="L297" s="105" t="s">
        <v>25</v>
      </c>
      <c r="M297" s="118" t="s">
        <v>79</v>
      </c>
      <c r="N297" s="143"/>
      <c r="O297" s="143"/>
      <c r="P297" s="143"/>
      <c r="Q297" s="143"/>
      <c r="R297" s="143"/>
      <c r="S297" s="143"/>
      <c r="T297" s="143"/>
      <c r="U297" s="143"/>
      <c r="V297" s="143"/>
      <c r="W297" s="143"/>
      <c r="X297" s="178"/>
      <c r="Y297" s="190"/>
      <c r="Z297" s="191"/>
      <c r="AA297" s="191"/>
      <c r="AB297" s="198"/>
      <c r="AC297" s="190"/>
      <c r="AD297" s="191"/>
      <c r="AE297" s="191"/>
      <c r="AF297" s="198"/>
    </row>
    <row r="298" spans="1:32" ht="18.75" customHeight="1">
      <c r="A298" s="12"/>
      <c r="B298" s="22"/>
      <c r="C298" s="31"/>
      <c r="F298" s="40"/>
      <c r="G298" s="58"/>
      <c r="H298" s="83" t="s">
        <v>157</v>
      </c>
      <c r="I298" s="98" t="s">
        <v>25</v>
      </c>
      <c r="J298" s="118" t="s">
        <v>209</v>
      </c>
      <c r="K298" s="118"/>
      <c r="L298" s="105" t="s">
        <v>25</v>
      </c>
      <c r="M298" s="118" t="s">
        <v>64</v>
      </c>
      <c r="N298" s="118"/>
      <c r="O298" s="105" t="s">
        <v>25</v>
      </c>
      <c r="P298" s="118" t="s">
        <v>228</v>
      </c>
      <c r="Q298" s="154"/>
      <c r="R298" s="154"/>
      <c r="S298" s="154"/>
      <c r="T298" s="154"/>
      <c r="U298" s="164"/>
      <c r="V298" s="164"/>
      <c r="W298" s="164"/>
      <c r="X298" s="177"/>
      <c r="Y298" s="190"/>
      <c r="Z298" s="191"/>
      <c r="AA298" s="191"/>
      <c r="AB298" s="198"/>
      <c r="AC298" s="190"/>
      <c r="AD298" s="191"/>
      <c r="AE298" s="191"/>
      <c r="AF298" s="198"/>
    </row>
    <row r="299" spans="1:32" ht="18.75" customHeight="1">
      <c r="A299" s="12"/>
      <c r="B299" s="22"/>
      <c r="C299" s="31"/>
      <c r="F299" s="40"/>
      <c r="G299" s="58"/>
      <c r="H299" s="71" t="s">
        <v>11</v>
      </c>
      <c r="I299" s="98" t="s">
        <v>25</v>
      </c>
      <c r="J299" s="118" t="s">
        <v>209</v>
      </c>
      <c r="K299" s="118"/>
      <c r="L299" s="105" t="s">
        <v>25</v>
      </c>
      <c r="M299" s="118" t="s">
        <v>42</v>
      </c>
      <c r="N299" s="118"/>
      <c r="O299" s="105" t="s">
        <v>25</v>
      </c>
      <c r="P299" s="118" t="s">
        <v>229</v>
      </c>
      <c r="Q299" s="143"/>
      <c r="R299" s="105" t="s">
        <v>25</v>
      </c>
      <c r="S299" s="118" t="s">
        <v>234</v>
      </c>
      <c r="T299" s="143"/>
      <c r="U299" s="143"/>
      <c r="V299" s="143"/>
      <c r="W299" s="143"/>
      <c r="X299" s="178"/>
      <c r="Y299" s="190"/>
      <c r="Z299" s="191"/>
      <c r="AA299" s="191"/>
      <c r="AB299" s="198"/>
      <c r="AC299" s="190"/>
      <c r="AD299" s="191"/>
      <c r="AE299" s="191"/>
      <c r="AF299" s="198"/>
    </row>
    <row r="300" spans="1:32" ht="18.75" customHeight="1">
      <c r="A300" s="9"/>
      <c r="B300" s="20"/>
      <c r="C300" s="29"/>
      <c r="D300" s="40"/>
      <c r="E300" s="35"/>
      <c r="F300" s="40"/>
      <c r="G300" s="58"/>
      <c r="H300" s="69" t="s">
        <v>119</v>
      </c>
      <c r="I300" s="102" t="s">
        <v>25</v>
      </c>
      <c r="J300" s="122" t="s">
        <v>209</v>
      </c>
      <c r="K300" s="122"/>
      <c r="L300" s="136" t="s">
        <v>25</v>
      </c>
      <c r="M300" s="122" t="s">
        <v>241</v>
      </c>
      <c r="N300" s="150"/>
      <c r="O300" s="136" t="s">
        <v>25</v>
      </c>
      <c r="P300" s="157" t="s">
        <v>207</v>
      </c>
      <c r="Q300" s="162"/>
      <c r="R300" s="136"/>
      <c r="S300" s="122"/>
      <c r="T300" s="162"/>
      <c r="U300" s="136"/>
      <c r="V300" s="122"/>
      <c r="W300" s="164"/>
      <c r="X300" s="177"/>
      <c r="Y300" s="191"/>
      <c r="Z300" s="191"/>
      <c r="AA300" s="191"/>
      <c r="AB300" s="198"/>
      <c r="AC300" s="190"/>
      <c r="AD300" s="191"/>
      <c r="AE300" s="191"/>
      <c r="AF300" s="198"/>
    </row>
    <row r="301" spans="1:32" ht="18.75" customHeight="1">
      <c r="A301" s="11"/>
      <c r="B301" s="21"/>
      <c r="C301" s="30"/>
      <c r="D301" s="15"/>
      <c r="E301" s="49"/>
      <c r="F301" s="46"/>
      <c r="G301" s="59"/>
      <c r="H301" s="73"/>
      <c r="I301" s="97" t="s">
        <v>25</v>
      </c>
      <c r="J301" s="117" t="s">
        <v>242</v>
      </c>
      <c r="K301" s="117"/>
      <c r="L301" s="137" t="s">
        <v>25</v>
      </c>
      <c r="M301" s="117" t="s">
        <v>82</v>
      </c>
      <c r="N301" s="151"/>
      <c r="O301" s="137" t="s">
        <v>25</v>
      </c>
      <c r="P301" s="117" t="s">
        <v>109</v>
      </c>
      <c r="Q301" s="163"/>
      <c r="R301" s="137" t="s">
        <v>25</v>
      </c>
      <c r="S301" s="117" t="s">
        <v>238</v>
      </c>
      <c r="T301" s="156"/>
      <c r="U301" s="137"/>
      <c r="V301" s="117"/>
      <c r="W301" s="156"/>
      <c r="X301" s="56"/>
      <c r="Y301" s="192"/>
      <c r="Z301" s="192"/>
      <c r="AA301" s="192"/>
      <c r="AB301" s="199"/>
      <c r="AC301" s="200"/>
      <c r="AD301" s="192"/>
      <c r="AE301" s="192"/>
      <c r="AF301" s="199"/>
    </row>
    <row r="302" spans="1:32" ht="18.75" customHeight="1">
      <c r="A302" s="13"/>
      <c r="B302" s="23"/>
      <c r="C302" s="32"/>
      <c r="D302" s="41"/>
      <c r="E302" s="50"/>
      <c r="F302" s="41"/>
      <c r="G302" s="61"/>
      <c r="H302" s="82" t="s">
        <v>124</v>
      </c>
      <c r="I302" s="106" t="s">
        <v>25</v>
      </c>
      <c r="J302" s="124" t="s">
        <v>209</v>
      </c>
      <c r="K302" s="124"/>
      <c r="L302" s="141"/>
      <c r="M302" s="146" t="s">
        <v>25</v>
      </c>
      <c r="N302" s="124" t="s">
        <v>225</v>
      </c>
      <c r="O302" s="124"/>
      <c r="P302" s="141"/>
      <c r="Q302" s="146" t="s">
        <v>25</v>
      </c>
      <c r="R302" s="167" t="s">
        <v>232</v>
      </c>
      <c r="S302" s="167"/>
      <c r="T302" s="167"/>
      <c r="U302" s="167"/>
      <c r="V302" s="167"/>
      <c r="W302" s="167"/>
      <c r="X302" s="185"/>
      <c r="Y302" s="107" t="s">
        <v>25</v>
      </c>
      <c r="Z302" s="116" t="s">
        <v>240</v>
      </c>
      <c r="AA302" s="116"/>
      <c r="AB302" s="197"/>
      <c r="AC302" s="107" t="s">
        <v>25</v>
      </c>
      <c r="AD302" s="116" t="s">
        <v>240</v>
      </c>
      <c r="AE302" s="116"/>
      <c r="AF302" s="197"/>
    </row>
    <row r="303" spans="1:32" ht="19.5" customHeight="1">
      <c r="A303" s="9"/>
      <c r="B303" s="20"/>
      <c r="C303" s="28"/>
      <c r="D303" s="12"/>
      <c r="E303" s="35"/>
      <c r="F303" s="40"/>
      <c r="G303" s="57"/>
      <c r="H303" s="67" t="s">
        <v>149</v>
      </c>
      <c r="I303" s="98" t="s">
        <v>25</v>
      </c>
      <c r="J303" s="118" t="s">
        <v>208</v>
      </c>
      <c r="K303" s="130"/>
      <c r="L303" s="135"/>
      <c r="M303" s="105" t="s">
        <v>25</v>
      </c>
      <c r="N303" s="118" t="s">
        <v>222</v>
      </c>
      <c r="O303" s="105"/>
      <c r="P303" s="118"/>
      <c r="Q303" s="154"/>
      <c r="R303" s="154"/>
      <c r="S303" s="154"/>
      <c r="T303" s="154"/>
      <c r="U303" s="154"/>
      <c r="V303" s="154"/>
      <c r="W303" s="154"/>
      <c r="X303" s="171"/>
      <c r="Y303" s="10" t="s">
        <v>25</v>
      </c>
      <c r="Z303" s="39" t="s">
        <v>65</v>
      </c>
      <c r="AA303" s="191"/>
      <c r="AB303" s="198"/>
      <c r="AC303" s="10" t="s">
        <v>25</v>
      </c>
      <c r="AD303" s="39" t="s">
        <v>65</v>
      </c>
      <c r="AE303" s="191"/>
      <c r="AF303" s="198"/>
    </row>
    <row r="304" spans="1:32" ht="19.5" customHeight="1">
      <c r="A304" s="9"/>
      <c r="B304" s="20"/>
      <c r="C304" s="29"/>
      <c r="D304" s="12"/>
      <c r="E304" s="35"/>
      <c r="F304" s="40"/>
      <c r="G304" s="57"/>
      <c r="H304" s="67" t="s">
        <v>108</v>
      </c>
      <c r="I304" s="98" t="s">
        <v>25</v>
      </c>
      <c r="J304" s="118" t="s">
        <v>208</v>
      </c>
      <c r="K304" s="130"/>
      <c r="L304" s="135"/>
      <c r="M304" s="105" t="s">
        <v>25</v>
      </c>
      <c r="N304" s="118" t="s">
        <v>222</v>
      </c>
      <c r="O304" s="105"/>
      <c r="P304" s="118"/>
      <c r="Q304" s="154"/>
      <c r="R304" s="154"/>
      <c r="S304" s="154"/>
      <c r="T304" s="154"/>
      <c r="U304" s="154"/>
      <c r="V304" s="154"/>
      <c r="W304" s="154"/>
      <c r="X304" s="171"/>
      <c r="Y304" s="10"/>
      <c r="Z304" s="39"/>
      <c r="AA304" s="191"/>
      <c r="AB304" s="198"/>
      <c r="AC304" s="10"/>
      <c r="AD304" s="39"/>
      <c r="AE304" s="191"/>
      <c r="AF304" s="198"/>
    </row>
    <row r="305" spans="1:32" ht="19.5" customHeight="1">
      <c r="A305" s="12"/>
      <c r="B305" s="22"/>
      <c r="C305" s="31"/>
      <c r="F305" s="40"/>
      <c r="G305" s="57"/>
      <c r="H305" s="67" t="s">
        <v>110</v>
      </c>
      <c r="I305" s="98" t="s">
        <v>25</v>
      </c>
      <c r="J305" s="118" t="s">
        <v>208</v>
      </c>
      <c r="K305" s="130"/>
      <c r="L305" s="135"/>
      <c r="M305" s="105" t="s">
        <v>25</v>
      </c>
      <c r="N305" s="118" t="s">
        <v>222</v>
      </c>
      <c r="O305" s="105"/>
      <c r="P305" s="118"/>
      <c r="Q305" s="154"/>
      <c r="R305" s="154"/>
      <c r="S305" s="154"/>
      <c r="T305" s="154"/>
      <c r="U305" s="154"/>
      <c r="V305" s="154"/>
      <c r="W305" s="154"/>
      <c r="X305" s="171"/>
      <c r="Y305" s="10"/>
      <c r="Z305" s="39"/>
      <c r="AA305" s="191"/>
      <c r="AB305" s="198"/>
      <c r="AC305" s="10"/>
      <c r="AD305" s="39"/>
      <c r="AE305" s="191"/>
      <c r="AF305" s="198"/>
    </row>
    <row r="306" spans="1:32" ht="18.75" customHeight="1">
      <c r="A306" s="12"/>
      <c r="B306" s="2"/>
      <c r="C306" s="31"/>
      <c r="F306" s="40"/>
      <c r="G306" s="58"/>
      <c r="H306" s="69" t="s">
        <v>6</v>
      </c>
      <c r="I306" s="99" t="s">
        <v>25</v>
      </c>
      <c r="J306" s="120" t="s">
        <v>210</v>
      </c>
      <c r="K306" s="120"/>
      <c r="L306" s="120"/>
      <c r="M306" s="99" t="s">
        <v>25</v>
      </c>
      <c r="N306" s="120" t="s">
        <v>223</v>
      </c>
      <c r="O306" s="120"/>
      <c r="P306" s="120"/>
      <c r="Q306" s="161"/>
      <c r="R306" s="161"/>
      <c r="S306" s="161"/>
      <c r="T306" s="161"/>
      <c r="U306" s="161"/>
      <c r="V306" s="161"/>
      <c r="W306" s="161"/>
      <c r="X306" s="173"/>
      <c r="Y306" s="190"/>
      <c r="Z306" s="191"/>
      <c r="AA306" s="191"/>
      <c r="AB306" s="198"/>
      <c r="AC306" s="190"/>
      <c r="AD306" s="191"/>
      <c r="AE306" s="191"/>
      <c r="AF306" s="198"/>
    </row>
    <row r="307" spans="1:32" ht="18.75" customHeight="1">
      <c r="A307" s="10" t="s">
        <v>25</v>
      </c>
      <c r="B307" s="20">
        <v>69</v>
      </c>
      <c r="C307" s="29" t="s">
        <v>71</v>
      </c>
      <c r="D307" s="43" t="s">
        <v>25</v>
      </c>
      <c r="E307" s="35" t="s">
        <v>101</v>
      </c>
      <c r="F307" s="40"/>
      <c r="G307" s="58"/>
      <c r="H307" s="70"/>
      <c r="I307" s="100"/>
      <c r="J307" s="121"/>
      <c r="K307" s="121"/>
      <c r="L307" s="121"/>
      <c r="M307" s="100"/>
      <c r="N307" s="121"/>
      <c r="O307" s="121"/>
      <c r="P307" s="121"/>
      <c r="Q307" s="132"/>
      <c r="R307" s="132"/>
      <c r="S307" s="132"/>
      <c r="T307" s="132"/>
      <c r="U307" s="132"/>
      <c r="V307" s="132"/>
      <c r="W307" s="132"/>
      <c r="X307" s="174"/>
      <c r="Y307" s="190"/>
      <c r="Z307" s="191"/>
      <c r="AA307" s="191"/>
      <c r="AB307" s="198"/>
      <c r="AC307" s="190"/>
      <c r="AD307" s="191"/>
      <c r="AE307" s="191"/>
      <c r="AF307" s="198"/>
    </row>
    <row r="308" spans="1:32" ht="18.75" customHeight="1">
      <c r="A308" s="12"/>
      <c r="B308" s="2"/>
      <c r="C308" s="29" t="s">
        <v>72</v>
      </c>
      <c r="D308" s="10" t="s">
        <v>25</v>
      </c>
      <c r="E308" s="35" t="s">
        <v>102</v>
      </c>
      <c r="F308" s="40"/>
      <c r="G308" s="58"/>
      <c r="H308" s="83" t="s">
        <v>157</v>
      </c>
      <c r="I308" s="98" t="s">
        <v>25</v>
      </c>
      <c r="J308" s="118" t="s">
        <v>209</v>
      </c>
      <c r="K308" s="118"/>
      <c r="L308" s="105" t="s">
        <v>25</v>
      </c>
      <c r="M308" s="118" t="s">
        <v>64</v>
      </c>
      <c r="N308" s="118"/>
      <c r="O308" s="105" t="s">
        <v>25</v>
      </c>
      <c r="P308" s="118" t="s">
        <v>228</v>
      </c>
      <c r="Q308" s="154"/>
      <c r="R308" s="154"/>
      <c r="S308" s="154"/>
      <c r="T308" s="154"/>
      <c r="U308" s="164"/>
      <c r="V308" s="164"/>
      <c r="W308" s="164"/>
      <c r="X308" s="177"/>
      <c r="Y308" s="190"/>
      <c r="Z308" s="191"/>
      <c r="AA308" s="191"/>
      <c r="AB308" s="198"/>
      <c r="AC308" s="190"/>
      <c r="AD308" s="191"/>
      <c r="AE308" s="191"/>
      <c r="AF308" s="198"/>
    </row>
    <row r="309" spans="1:32" ht="18.75" customHeight="1">
      <c r="A309" s="10"/>
      <c r="B309" s="20"/>
      <c r="C309" s="29" t="s">
        <v>49</v>
      </c>
      <c r="D309" s="10"/>
      <c r="E309" s="35" t="s">
        <v>18</v>
      </c>
      <c r="F309" s="40"/>
      <c r="G309" s="58"/>
      <c r="H309" s="71" t="s">
        <v>11</v>
      </c>
      <c r="I309" s="98" t="s">
        <v>25</v>
      </c>
      <c r="J309" s="118" t="s">
        <v>209</v>
      </c>
      <c r="K309" s="118"/>
      <c r="L309" s="105" t="s">
        <v>25</v>
      </c>
      <c r="M309" s="118" t="s">
        <v>42</v>
      </c>
      <c r="N309" s="118"/>
      <c r="O309" s="105" t="s">
        <v>25</v>
      </c>
      <c r="P309" s="118" t="s">
        <v>229</v>
      </c>
      <c r="Q309" s="143"/>
      <c r="R309" s="105" t="s">
        <v>25</v>
      </c>
      <c r="S309" s="118" t="s">
        <v>234</v>
      </c>
      <c r="T309" s="143"/>
      <c r="U309" s="143"/>
      <c r="V309" s="143"/>
      <c r="W309" s="143"/>
      <c r="X309" s="178"/>
      <c r="Y309" s="190"/>
      <c r="Z309" s="191"/>
      <c r="AA309" s="191"/>
      <c r="AB309" s="198"/>
      <c r="AC309" s="190"/>
      <c r="AD309" s="191"/>
      <c r="AE309" s="191"/>
      <c r="AF309" s="198"/>
    </row>
    <row r="310" spans="1:32" ht="18.75" customHeight="1">
      <c r="A310" s="9"/>
      <c r="B310" s="20"/>
      <c r="C310" s="29"/>
      <c r="D310" s="40"/>
      <c r="E310" s="35"/>
      <c r="F310" s="40"/>
      <c r="G310" s="58"/>
      <c r="H310" s="69" t="s">
        <v>119</v>
      </c>
      <c r="I310" s="102" t="s">
        <v>25</v>
      </c>
      <c r="J310" s="122" t="s">
        <v>209</v>
      </c>
      <c r="K310" s="122"/>
      <c r="L310" s="136" t="s">
        <v>25</v>
      </c>
      <c r="M310" s="122" t="s">
        <v>241</v>
      </c>
      <c r="N310" s="150"/>
      <c r="O310" s="136" t="s">
        <v>25</v>
      </c>
      <c r="P310" s="157" t="s">
        <v>207</v>
      </c>
      <c r="Q310" s="162"/>
      <c r="R310" s="136"/>
      <c r="S310" s="122"/>
      <c r="T310" s="162"/>
      <c r="U310" s="136"/>
      <c r="V310" s="122"/>
      <c r="W310" s="164"/>
      <c r="X310" s="177"/>
      <c r="Y310" s="191"/>
      <c r="Z310" s="191"/>
      <c r="AA310" s="191"/>
      <c r="AB310" s="198"/>
      <c r="AC310" s="190"/>
      <c r="AD310" s="191"/>
      <c r="AE310" s="191"/>
      <c r="AF310" s="198"/>
    </row>
    <row r="311" spans="1:32" ht="18.75" customHeight="1">
      <c r="A311" s="11"/>
      <c r="B311" s="21"/>
      <c r="C311" s="30"/>
      <c r="D311" s="15"/>
      <c r="E311" s="49"/>
      <c r="F311" s="46"/>
      <c r="G311" s="59"/>
      <c r="H311" s="73"/>
      <c r="I311" s="97" t="s">
        <v>25</v>
      </c>
      <c r="J311" s="117" t="s">
        <v>242</v>
      </c>
      <c r="K311" s="117"/>
      <c r="L311" s="137" t="s">
        <v>25</v>
      </c>
      <c r="M311" s="117" t="s">
        <v>82</v>
      </c>
      <c r="N311" s="151"/>
      <c r="O311" s="137" t="s">
        <v>25</v>
      </c>
      <c r="P311" s="117" t="s">
        <v>109</v>
      </c>
      <c r="Q311" s="163"/>
      <c r="R311" s="137" t="s">
        <v>25</v>
      </c>
      <c r="S311" s="117" t="s">
        <v>238</v>
      </c>
      <c r="T311" s="156"/>
      <c r="U311" s="137"/>
      <c r="V311" s="117"/>
      <c r="W311" s="156"/>
      <c r="X311" s="56"/>
      <c r="Y311" s="192"/>
      <c r="Z311" s="192"/>
      <c r="AA311" s="192"/>
      <c r="AB311" s="199"/>
      <c r="AC311" s="200"/>
      <c r="AD311" s="192"/>
      <c r="AE311" s="192"/>
      <c r="AF311" s="199"/>
    </row>
    <row r="312" spans="1:32" ht="18.75" customHeight="1">
      <c r="A312" s="13"/>
      <c r="B312" s="23"/>
      <c r="C312" s="32"/>
      <c r="D312" s="41"/>
      <c r="E312" s="50"/>
      <c r="F312" s="41"/>
      <c r="G312" s="61"/>
      <c r="H312" s="82" t="s">
        <v>159</v>
      </c>
      <c r="I312" s="106" t="s">
        <v>25</v>
      </c>
      <c r="J312" s="124" t="s">
        <v>215</v>
      </c>
      <c r="K312" s="133"/>
      <c r="L312" s="141"/>
      <c r="M312" s="146" t="s">
        <v>25</v>
      </c>
      <c r="N312" s="124" t="s">
        <v>226</v>
      </c>
      <c r="O312" s="155"/>
      <c r="P312" s="155"/>
      <c r="Q312" s="155"/>
      <c r="R312" s="155"/>
      <c r="S312" s="155"/>
      <c r="T312" s="155"/>
      <c r="U312" s="155"/>
      <c r="V312" s="155"/>
      <c r="W312" s="155"/>
      <c r="X312" s="186"/>
      <c r="Y312" s="107" t="s">
        <v>25</v>
      </c>
      <c r="Z312" s="116" t="s">
        <v>240</v>
      </c>
      <c r="AA312" s="116"/>
      <c r="AB312" s="197"/>
      <c r="AC312" s="107" t="s">
        <v>25</v>
      </c>
      <c r="AD312" s="116" t="s">
        <v>240</v>
      </c>
      <c r="AE312" s="116"/>
      <c r="AF312" s="197"/>
    </row>
    <row r="313" spans="1:32" ht="18.75" customHeight="1">
      <c r="A313" s="9"/>
      <c r="B313" s="20"/>
      <c r="C313" s="29"/>
      <c r="D313" s="40"/>
      <c r="E313" s="35"/>
      <c r="F313" s="40"/>
      <c r="G313" s="58"/>
      <c r="H313" s="71" t="s">
        <v>124</v>
      </c>
      <c r="I313" s="98" t="s">
        <v>25</v>
      </c>
      <c r="J313" s="118" t="s">
        <v>209</v>
      </c>
      <c r="K313" s="118"/>
      <c r="L313" s="135"/>
      <c r="M313" s="105" t="s">
        <v>25</v>
      </c>
      <c r="N313" s="118" t="s">
        <v>148</v>
      </c>
      <c r="O313" s="118"/>
      <c r="P313" s="135"/>
      <c r="Q313" s="130"/>
      <c r="R313" s="130"/>
      <c r="S313" s="130"/>
      <c r="T313" s="130"/>
      <c r="U313" s="130"/>
      <c r="V313" s="130"/>
      <c r="W313" s="130"/>
      <c r="X313" s="175"/>
      <c r="Y313" s="10" t="s">
        <v>25</v>
      </c>
      <c r="Z313" s="39" t="s">
        <v>65</v>
      </c>
      <c r="AA313" s="191"/>
      <c r="AB313" s="198"/>
      <c r="AC313" s="10" t="s">
        <v>25</v>
      </c>
      <c r="AD313" s="39" t="s">
        <v>65</v>
      </c>
      <c r="AE313" s="191"/>
      <c r="AF313" s="198"/>
    </row>
    <row r="314" spans="1:32" ht="18.75" customHeight="1">
      <c r="A314" s="9"/>
      <c r="B314" s="20"/>
      <c r="C314" s="29"/>
      <c r="D314" s="40"/>
      <c r="E314" s="35"/>
      <c r="F314" s="40"/>
      <c r="G314" s="58"/>
      <c r="H314" s="72" t="s">
        <v>149</v>
      </c>
      <c r="I314" s="98" t="s">
        <v>25</v>
      </c>
      <c r="J314" s="118" t="s">
        <v>208</v>
      </c>
      <c r="K314" s="130"/>
      <c r="L314" s="135"/>
      <c r="M314" s="105" t="s">
        <v>25</v>
      </c>
      <c r="N314" s="118" t="s">
        <v>191</v>
      </c>
      <c r="O314" s="154"/>
      <c r="P314" s="154"/>
      <c r="Q314" s="130"/>
      <c r="R314" s="130"/>
      <c r="S314" s="130"/>
      <c r="T314" s="130"/>
      <c r="U314" s="130"/>
      <c r="V314" s="130"/>
      <c r="W314" s="130"/>
      <c r="X314" s="175"/>
      <c r="Y314" s="190"/>
      <c r="Z314" s="191"/>
      <c r="AA314" s="191"/>
      <c r="AB314" s="198"/>
      <c r="AC314" s="190"/>
      <c r="AD314" s="191"/>
      <c r="AE314" s="191"/>
      <c r="AF314" s="198"/>
    </row>
    <row r="315" spans="1:32" ht="19.5" customHeight="1">
      <c r="A315" s="9"/>
      <c r="B315" s="20"/>
      <c r="C315" s="28"/>
      <c r="D315" s="12"/>
      <c r="E315" s="35"/>
      <c r="F315" s="40"/>
      <c r="G315" s="57"/>
      <c r="H315" s="67" t="s">
        <v>108</v>
      </c>
      <c r="I315" s="98" t="s">
        <v>25</v>
      </c>
      <c r="J315" s="118" t="s">
        <v>208</v>
      </c>
      <c r="K315" s="130"/>
      <c r="L315" s="135"/>
      <c r="M315" s="105" t="s">
        <v>25</v>
      </c>
      <c r="N315" s="118" t="s">
        <v>222</v>
      </c>
      <c r="O315" s="105"/>
      <c r="P315" s="118"/>
      <c r="Q315" s="154"/>
      <c r="R315" s="154"/>
      <c r="S315" s="154"/>
      <c r="T315" s="154"/>
      <c r="U315" s="154"/>
      <c r="V315" s="154"/>
      <c r="W315" s="154"/>
      <c r="X315" s="171"/>
      <c r="Y315" s="191"/>
      <c r="Z315" s="191"/>
      <c r="AA315" s="191"/>
      <c r="AB315" s="198"/>
      <c r="AC315" s="190"/>
      <c r="AD315" s="191"/>
      <c r="AE315" s="191"/>
      <c r="AF315" s="198"/>
    </row>
    <row r="316" spans="1:32" ht="19.5" customHeight="1">
      <c r="A316" s="9"/>
      <c r="B316" s="20"/>
      <c r="C316" s="28"/>
      <c r="D316" s="12"/>
      <c r="E316" s="35"/>
      <c r="F316" s="40"/>
      <c r="G316" s="57"/>
      <c r="H316" s="67" t="s">
        <v>110</v>
      </c>
      <c r="I316" s="98" t="s">
        <v>25</v>
      </c>
      <c r="J316" s="118" t="s">
        <v>208</v>
      </c>
      <c r="K316" s="130"/>
      <c r="L316" s="135"/>
      <c r="M316" s="105" t="s">
        <v>25</v>
      </c>
      <c r="N316" s="118" t="s">
        <v>222</v>
      </c>
      <c r="O316" s="105"/>
      <c r="P316" s="118"/>
      <c r="Q316" s="154"/>
      <c r="R316" s="154"/>
      <c r="S316" s="154"/>
      <c r="T316" s="154"/>
      <c r="U316" s="154"/>
      <c r="V316" s="154"/>
      <c r="W316" s="154"/>
      <c r="X316" s="171"/>
      <c r="Y316" s="191"/>
      <c r="Z316" s="191"/>
      <c r="AA316" s="191"/>
      <c r="AB316" s="198"/>
      <c r="AC316" s="190"/>
      <c r="AD316" s="191"/>
      <c r="AE316" s="191"/>
      <c r="AF316" s="198"/>
    </row>
    <row r="317" spans="1:32" ht="18.75" customHeight="1">
      <c r="A317" s="9"/>
      <c r="B317" s="20"/>
      <c r="C317" s="29"/>
      <c r="D317" s="40"/>
      <c r="E317" s="35"/>
      <c r="F317" s="40"/>
      <c r="G317" s="58"/>
      <c r="H317" s="84" t="s">
        <v>161</v>
      </c>
      <c r="I317" s="99" t="s">
        <v>25</v>
      </c>
      <c r="J317" s="120" t="s">
        <v>209</v>
      </c>
      <c r="K317" s="120"/>
      <c r="L317" s="99" t="s">
        <v>25</v>
      </c>
      <c r="M317" s="120" t="s">
        <v>79</v>
      </c>
      <c r="N317" s="120"/>
      <c r="O317" s="122"/>
      <c r="P317" s="122"/>
      <c r="Q317" s="122"/>
      <c r="R317" s="122"/>
      <c r="S317" s="122"/>
      <c r="T317" s="122"/>
      <c r="U317" s="122"/>
      <c r="V317" s="122"/>
      <c r="W317" s="122"/>
      <c r="X317" s="183"/>
      <c r="Y317" s="190"/>
      <c r="Z317" s="191"/>
      <c r="AA317" s="191"/>
      <c r="AB317" s="198"/>
      <c r="AC317" s="190"/>
      <c r="AD317" s="191"/>
      <c r="AE317" s="191"/>
      <c r="AF317" s="198"/>
    </row>
    <row r="318" spans="1:32" ht="18.75" customHeight="1">
      <c r="A318" s="9"/>
      <c r="B318" s="20"/>
      <c r="C318" s="29"/>
      <c r="D318" s="40"/>
      <c r="E318" s="35"/>
      <c r="F318" s="40"/>
      <c r="G318" s="58"/>
      <c r="H318" s="85"/>
      <c r="I318" s="100"/>
      <c r="J318" s="121"/>
      <c r="K318" s="121"/>
      <c r="L318" s="100"/>
      <c r="M318" s="121"/>
      <c r="N318" s="121"/>
      <c r="O318" s="119"/>
      <c r="P318" s="119"/>
      <c r="Q318" s="119"/>
      <c r="R318" s="119"/>
      <c r="S318" s="119"/>
      <c r="T318" s="119"/>
      <c r="U318" s="119"/>
      <c r="V318" s="119"/>
      <c r="W318" s="119"/>
      <c r="X318" s="172"/>
      <c r="Y318" s="190"/>
      <c r="Z318" s="191"/>
      <c r="AA318" s="191"/>
      <c r="AB318" s="198"/>
      <c r="AC318" s="190"/>
      <c r="AD318" s="191"/>
      <c r="AE318" s="191"/>
      <c r="AF318" s="198"/>
    </row>
    <row r="319" spans="1:32" ht="18.75" customHeight="1">
      <c r="A319" s="9"/>
      <c r="B319" s="20"/>
      <c r="C319" s="29"/>
      <c r="D319" s="40"/>
      <c r="E319" s="35"/>
      <c r="F319" s="40"/>
      <c r="G319" s="58"/>
      <c r="H319" s="71" t="s">
        <v>162</v>
      </c>
      <c r="I319" s="102" t="s">
        <v>25</v>
      </c>
      <c r="J319" s="118" t="s">
        <v>209</v>
      </c>
      <c r="K319" s="118"/>
      <c r="L319" s="105" t="s">
        <v>25</v>
      </c>
      <c r="M319" s="118" t="s">
        <v>64</v>
      </c>
      <c r="N319" s="118"/>
      <c r="O319" s="136" t="s">
        <v>25</v>
      </c>
      <c r="P319" s="118" t="s">
        <v>228</v>
      </c>
      <c r="Q319" s="143"/>
      <c r="R319" s="143"/>
      <c r="S319" s="143"/>
      <c r="T319" s="143"/>
      <c r="U319" s="143"/>
      <c r="V319" s="143"/>
      <c r="W319" s="143"/>
      <c r="X319" s="178"/>
      <c r="Y319" s="190"/>
      <c r="Z319" s="191"/>
      <c r="AA319" s="191"/>
      <c r="AB319" s="198"/>
      <c r="AC319" s="190"/>
      <c r="AD319" s="191"/>
      <c r="AE319" s="191"/>
      <c r="AF319" s="198"/>
    </row>
    <row r="320" spans="1:32" ht="18.75" customHeight="1">
      <c r="A320" s="9"/>
      <c r="B320" s="20"/>
      <c r="C320" s="29"/>
      <c r="D320" s="10"/>
      <c r="E320" s="35"/>
      <c r="F320" s="40"/>
      <c r="G320" s="58"/>
      <c r="H320" s="71" t="s">
        <v>142</v>
      </c>
      <c r="I320" s="98" t="s">
        <v>25</v>
      </c>
      <c r="J320" s="118" t="s">
        <v>209</v>
      </c>
      <c r="K320" s="130"/>
      <c r="L320" s="105" t="s">
        <v>25</v>
      </c>
      <c r="M320" s="118" t="s">
        <v>79</v>
      </c>
      <c r="N320" s="143"/>
      <c r="O320" s="143"/>
      <c r="P320" s="143"/>
      <c r="Q320" s="143"/>
      <c r="R320" s="143"/>
      <c r="S320" s="143"/>
      <c r="T320" s="143"/>
      <c r="U320" s="143"/>
      <c r="V320" s="143"/>
      <c r="W320" s="143"/>
      <c r="X320" s="178"/>
      <c r="Y320" s="190"/>
      <c r="Z320" s="191"/>
      <c r="AA320" s="191"/>
      <c r="AB320" s="198"/>
      <c r="AC320" s="190"/>
      <c r="AD320" s="191"/>
      <c r="AE320" s="191"/>
      <c r="AF320" s="198"/>
    </row>
    <row r="321" spans="1:32" ht="18.75" customHeight="1">
      <c r="A321" s="10" t="s">
        <v>25</v>
      </c>
      <c r="B321" s="20">
        <v>37</v>
      </c>
      <c r="C321" s="29" t="s">
        <v>68</v>
      </c>
      <c r="D321" s="10" t="s">
        <v>25</v>
      </c>
      <c r="E321" s="35" t="s">
        <v>77</v>
      </c>
      <c r="F321" s="40"/>
      <c r="G321" s="58"/>
      <c r="H321" s="72" t="s">
        <v>201</v>
      </c>
      <c r="I321" s="98" t="s">
        <v>25</v>
      </c>
      <c r="J321" s="118" t="s">
        <v>211</v>
      </c>
      <c r="K321" s="130"/>
      <c r="L321" s="135"/>
      <c r="M321" s="105" t="s">
        <v>25</v>
      </c>
      <c r="N321" s="118" t="s">
        <v>224</v>
      </c>
      <c r="O321" s="154"/>
      <c r="P321" s="154"/>
      <c r="Q321" s="154"/>
      <c r="R321" s="154"/>
      <c r="S321" s="154"/>
      <c r="T321" s="154"/>
      <c r="U321" s="154"/>
      <c r="V321" s="154"/>
      <c r="W321" s="154"/>
      <c r="X321" s="171"/>
      <c r="Y321" s="190"/>
      <c r="Z321" s="191"/>
      <c r="AA321" s="191"/>
      <c r="AB321" s="198"/>
      <c r="AC321" s="190"/>
      <c r="AD321" s="191"/>
      <c r="AE321" s="191"/>
      <c r="AF321" s="198"/>
    </row>
    <row r="322" spans="1:32" ht="18.75" customHeight="1">
      <c r="A322" s="9"/>
      <c r="B322" s="20"/>
      <c r="C322" s="29" t="s">
        <v>53</v>
      </c>
      <c r="D322" s="10" t="s">
        <v>25</v>
      </c>
      <c r="E322" s="35" t="s">
        <v>66</v>
      </c>
      <c r="F322" s="40"/>
      <c r="G322" s="58"/>
      <c r="H322" s="71" t="s">
        <v>117</v>
      </c>
      <c r="I322" s="102" t="s">
        <v>25</v>
      </c>
      <c r="J322" s="118" t="s">
        <v>209</v>
      </c>
      <c r="K322" s="118"/>
      <c r="L322" s="105" t="s">
        <v>25</v>
      </c>
      <c r="M322" s="118" t="s">
        <v>64</v>
      </c>
      <c r="N322" s="118"/>
      <c r="O322" s="136" t="s">
        <v>25</v>
      </c>
      <c r="P322" s="118" t="s">
        <v>228</v>
      </c>
      <c r="Q322" s="143"/>
      <c r="R322" s="143"/>
      <c r="S322" s="143"/>
      <c r="T322" s="143"/>
      <c r="U322" s="143"/>
      <c r="V322" s="143"/>
      <c r="W322" s="143"/>
      <c r="X322" s="178"/>
      <c r="Y322" s="190"/>
      <c r="Z322" s="191"/>
      <c r="AA322" s="191"/>
      <c r="AB322" s="198"/>
      <c r="AC322" s="190"/>
      <c r="AD322" s="191"/>
      <c r="AE322" s="191"/>
      <c r="AF322" s="198"/>
    </row>
    <row r="323" spans="1:32" ht="18.75" customHeight="1">
      <c r="A323" s="9"/>
      <c r="B323" s="20"/>
      <c r="C323" s="34"/>
      <c r="D323" s="10" t="s">
        <v>25</v>
      </c>
      <c r="E323" s="35" t="s">
        <v>83</v>
      </c>
      <c r="F323" s="40"/>
      <c r="G323" s="58"/>
      <c r="H323" s="80" t="s">
        <v>167</v>
      </c>
      <c r="I323" s="98" t="s">
        <v>25</v>
      </c>
      <c r="J323" s="118" t="s">
        <v>209</v>
      </c>
      <c r="K323" s="118"/>
      <c r="L323" s="105" t="s">
        <v>25</v>
      </c>
      <c r="M323" s="118" t="s">
        <v>64</v>
      </c>
      <c r="N323" s="118"/>
      <c r="O323" s="105" t="s">
        <v>25</v>
      </c>
      <c r="P323" s="118" t="s">
        <v>228</v>
      </c>
      <c r="Q323" s="130"/>
      <c r="R323" s="130"/>
      <c r="S323" s="130"/>
      <c r="T323" s="130"/>
      <c r="U323" s="130"/>
      <c r="V323" s="130"/>
      <c r="W323" s="130"/>
      <c r="X323" s="175"/>
      <c r="Y323" s="190"/>
      <c r="Z323" s="191"/>
      <c r="AA323" s="191"/>
      <c r="AB323" s="198"/>
      <c r="AC323" s="190"/>
      <c r="AD323" s="191"/>
      <c r="AE323" s="191"/>
      <c r="AF323" s="198"/>
    </row>
    <row r="324" spans="1:32" ht="18.75" customHeight="1">
      <c r="A324" s="9"/>
      <c r="B324" s="20"/>
      <c r="C324" s="29"/>
      <c r="D324" s="10" t="s">
        <v>25</v>
      </c>
      <c r="E324" s="35" t="s">
        <v>67</v>
      </c>
      <c r="F324" s="40"/>
      <c r="G324" s="58"/>
      <c r="H324" s="81" t="s">
        <v>30</v>
      </c>
      <c r="I324" s="98" t="s">
        <v>25</v>
      </c>
      <c r="J324" s="118" t="s">
        <v>209</v>
      </c>
      <c r="K324" s="130"/>
      <c r="L324" s="105" t="s">
        <v>25</v>
      </c>
      <c r="M324" s="118" t="s">
        <v>79</v>
      </c>
      <c r="N324" s="143"/>
      <c r="O324" s="143"/>
      <c r="P324" s="143"/>
      <c r="Q324" s="143"/>
      <c r="R324" s="143"/>
      <c r="S324" s="143"/>
      <c r="T324" s="143"/>
      <c r="U324" s="143"/>
      <c r="V324" s="143"/>
      <c r="W324" s="143"/>
      <c r="X324" s="178"/>
      <c r="Y324" s="190"/>
      <c r="Z324" s="191"/>
      <c r="AA324" s="191"/>
      <c r="AB324" s="198"/>
      <c r="AC324" s="190"/>
      <c r="AD324" s="191"/>
      <c r="AE324" s="191"/>
      <c r="AF324" s="198"/>
    </row>
    <row r="325" spans="1:32" ht="18.75" customHeight="1">
      <c r="A325" s="9"/>
      <c r="B325" s="20"/>
      <c r="C325" s="29"/>
      <c r="D325" s="40"/>
      <c r="E325" s="35"/>
      <c r="F325" s="40"/>
      <c r="G325" s="35"/>
      <c r="H325" s="80" t="s">
        <v>168</v>
      </c>
      <c r="I325" s="98" t="s">
        <v>25</v>
      </c>
      <c r="J325" s="118" t="s">
        <v>209</v>
      </c>
      <c r="K325" s="118"/>
      <c r="L325" s="105" t="s">
        <v>25</v>
      </c>
      <c r="M325" s="119" t="s">
        <v>79</v>
      </c>
      <c r="N325" s="118"/>
      <c r="O325" s="118"/>
      <c r="P325" s="118"/>
      <c r="Q325" s="130"/>
      <c r="R325" s="130"/>
      <c r="S325" s="130"/>
      <c r="T325" s="130"/>
      <c r="U325" s="130"/>
      <c r="V325" s="130"/>
      <c r="W325" s="130"/>
      <c r="X325" s="175"/>
      <c r="Y325" s="190"/>
      <c r="Z325" s="191"/>
      <c r="AA325" s="191"/>
      <c r="AB325" s="198"/>
      <c r="AC325" s="190"/>
      <c r="AD325" s="191"/>
      <c r="AE325" s="191"/>
      <c r="AF325" s="198"/>
    </row>
    <row r="326" spans="1:32" ht="18.75" customHeight="1">
      <c r="A326" s="9"/>
      <c r="B326" s="20"/>
      <c r="C326" s="29"/>
      <c r="D326" s="40"/>
      <c r="E326" s="35"/>
      <c r="F326" s="40"/>
      <c r="G326" s="35"/>
      <c r="H326" s="80" t="s">
        <v>169</v>
      </c>
      <c r="I326" s="98" t="s">
        <v>25</v>
      </c>
      <c r="J326" s="118" t="s">
        <v>209</v>
      </c>
      <c r="K326" s="118"/>
      <c r="L326" s="105" t="s">
        <v>25</v>
      </c>
      <c r="M326" s="119" t="s">
        <v>79</v>
      </c>
      <c r="N326" s="118"/>
      <c r="O326" s="118"/>
      <c r="P326" s="118"/>
      <c r="Q326" s="130"/>
      <c r="R326" s="130"/>
      <c r="S326" s="130"/>
      <c r="T326" s="130"/>
      <c r="U326" s="130"/>
      <c r="V326" s="130"/>
      <c r="W326" s="130"/>
      <c r="X326" s="175"/>
      <c r="Y326" s="190"/>
      <c r="Z326" s="191"/>
      <c r="AA326" s="191"/>
      <c r="AB326" s="198"/>
      <c r="AC326" s="190"/>
      <c r="AD326" s="191"/>
      <c r="AE326" s="191"/>
      <c r="AF326" s="198"/>
    </row>
    <row r="327" spans="1:32" ht="18.75" customHeight="1">
      <c r="A327" s="9"/>
      <c r="B327" s="20"/>
      <c r="C327" s="29"/>
      <c r="D327" s="40"/>
      <c r="E327" s="35"/>
      <c r="F327" s="40"/>
      <c r="G327" s="58"/>
      <c r="H327" s="83" t="s">
        <v>157</v>
      </c>
      <c r="I327" s="98" t="s">
        <v>25</v>
      </c>
      <c r="J327" s="118" t="s">
        <v>209</v>
      </c>
      <c r="K327" s="118"/>
      <c r="L327" s="105" t="s">
        <v>25</v>
      </c>
      <c r="M327" s="118" t="s">
        <v>64</v>
      </c>
      <c r="N327" s="118"/>
      <c r="O327" s="105" t="s">
        <v>25</v>
      </c>
      <c r="P327" s="118" t="s">
        <v>228</v>
      </c>
      <c r="Q327" s="154"/>
      <c r="R327" s="154"/>
      <c r="S327" s="154"/>
      <c r="T327" s="154"/>
      <c r="U327" s="164"/>
      <c r="V327" s="164"/>
      <c r="W327" s="164"/>
      <c r="X327" s="177"/>
      <c r="Y327" s="190"/>
      <c r="Z327" s="191"/>
      <c r="AA327" s="191"/>
      <c r="AB327" s="198"/>
      <c r="AC327" s="190"/>
      <c r="AD327" s="191"/>
      <c r="AE327" s="191"/>
      <c r="AF327" s="198"/>
    </row>
    <row r="328" spans="1:32" ht="18.75" customHeight="1">
      <c r="A328" s="9"/>
      <c r="B328" s="20"/>
      <c r="C328" s="29"/>
      <c r="D328" s="40"/>
      <c r="E328" s="35"/>
      <c r="F328" s="40"/>
      <c r="G328" s="58"/>
      <c r="H328" s="71" t="s">
        <v>11</v>
      </c>
      <c r="I328" s="98" t="s">
        <v>25</v>
      </c>
      <c r="J328" s="118" t="s">
        <v>209</v>
      </c>
      <c r="K328" s="118"/>
      <c r="L328" s="105" t="s">
        <v>25</v>
      </c>
      <c r="M328" s="118" t="s">
        <v>42</v>
      </c>
      <c r="N328" s="118"/>
      <c r="O328" s="105" t="s">
        <v>25</v>
      </c>
      <c r="P328" s="118" t="s">
        <v>229</v>
      </c>
      <c r="Q328" s="143"/>
      <c r="R328" s="105" t="s">
        <v>25</v>
      </c>
      <c r="S328" s="118" t="s">
        <v>234</v>
      </c>
      <c r="T328" s="143"/>
      <c r="U328" s="143"/>
      <c r="V328" s="143"/>
      <c r="W328" s="143"/>
      <c r="X328" s="178"/>
      <c r="Y328" s="190"/>
      <c r="Z328" s="191"/>
      <c r="AA328" s="191"/>
      <c r="AB328" s="198"/>
      <c r="AC328" s="190"/>
      <c r="AD328" s="191"/>
      <c r="AE328" s="191"/>
      <c r="AF328" s="198"/>
    </row>
    <row r="329" spans="1:32" ht="18.75" customHeight="1">
      <c r="A329" s="9"/>
      <c r="B329" s="20"/>
      <c r="C329" s="29"/>
      <c r="D329" s="40"/>
      <c r="E329" s="35"/>
      <c r="F329" s="40"/>
      <c r="G329" s="58"/>
      <c r="H329" s="69" t="s">
        <v>119</v>
      </c>
      <c r="I329" s="102" t="s">
        <v>25</v>
      </c>
      <c r="J329" s="122" t="s">
        <v>209</v>
      </c>
      <c r="K329" s="122"/>
      <c r="L329" s="136" t="s">
        <v>25</v>
      </c>
      <c r="M329" s="122" t="s">
        <v>241</v>
      </c>
      <c r="N329" s="150"/>
      <c r="O329" s="136" t="s">
        <v>25</v>
      </c>
      <c r="P329" s="157" t="s">
        <v>207</v>
      </c>
      <c r="Q329" s="162"/>
      <c r="R329" s="136"/>
      <c r="S329" s="122"/>
      <c r="T329" s="162"/>
      <c r="U329" s="136"/>
      <c r="V329" s="122"/>
      <c r="W329" s="164"/>
      <c r="X329" s="177"/>
      <c r="Y329" s="191"/>
      <c r="Z329" s="191"/>
      <c r="AA329" s="191"/>
      <c r="AB329" s="198"/>
      <c r="AC329" s="190"/>
      <c r="AD329" s="191"/>
      <c r="AE329" s="191"/>
      <c r="AF329" s="198"/>
    </row>
    <row r="330" spans="1:32" ht="18.75" customHeight="1">
      <c r="A330" s="11"/>
      <c r="B330" s="21"/>
      <c r="C330" s="30"/>
      <c r="D330" s="15"/>
      <c r="E330" s="49"/>
      <c r="F330" s="46"/>
      <c r="G330" s="59"/>
      <c r="H330" s="73"/>
      <c r="I330" s="97" t="s">
        <v>25</v>
      </c>
      <c r="J330" s="117" t="s">
        <v>242</v>
      </c>
      <c r="K330" s="117"/>
      <c r="L330" s="137" t="s">
        <v>25</v>
      </c>
      <c r="M330" s="117" t="s">
        <v>82</v>
      </c>
      <c r="N330" s="151"/>
      <c r="O330" s="137" t="s">
        <v>25</v>
      </c>
      <c r="P330" s="117" t="s">
        <v>109</v>
      </c>
      <c r="Q330" s="163"/>
      <c r="R330" s="137" t="s">
        <v>25</v>
      </c>
      <c r="S330" s="117" t="s">
        <v>238</v>
      </c>
      <c r="T330" s="156"/>
      <c r="U330" s="137"/>
      <c r="V330" s="117"/>
      <c r="W330" s="156"/>
      <c r="X330" s="56"/>
      <c r="Y330" s="192"/>
      <c r="Z330" s="192"/>
      <c r="AA330" s="192"/>
      <c r="AB330" s="199"/>
      <c r="AC330" s="200"/>
      <c r="AD330" s="192"/>
      <c r="AE330" s="192"/>
      <c r="AF330" s="199"/>
    </row>
    <row r="331" spans="1:32" ht="18.75" customHeight="1">
      <c r="A331" s="13"/>
      <c r="B331" s="23"/>
      <c r="C331" s="32"/>
      <c r="D331" s="41"/>
      <c r="E331" s="50"/>
      <c r="F331" s="53"/>
      <c r="G331" s="62"/>
      <c r="H331" s="82" t="s">
        <v>159</v>
      </c>
      <c r="I331" s="106" t="s">
        <v>25</v>
      </c>
      <c r="J331" s="124" t="s">
        <v>215</v>
      </c>
      <c r="K331" s="133"/>
      <c r="L331" s="141"/>
      <c r="M331" s="146" t="s">
        <v>25</v>
      </c>
      <c r="N331" s="124" t="s">
        <v>226</v>
      </c>
      <c r="O331" s="155"/>
      <c r="P331" s="155"/>
      <c r="Q331" s="155"/>
      <c r="R331" s="155"/>
      <c r="S331" s="155"/>
      <c r="T331" s="155"/>
      <c r="U331" s="155"/>
      <c r="V331" s="155"/>
      <c r="W331" s="155"/>
      <c r="X331" s="186"/>
      <c r="Y331" s="107" t="s">
        <v>25</v>
      </c>
      <c r="Z331" s="116" t="s">
        <v>240</v>
      </c>
      <c r="AA331" s="116"/>
      <c r="AB331" s="197"/>
      <c r="AC331" s="107" t="s">
        <v>25</v>
      </c>
      <c r="AD331" s="116" t="s">
        <v>240</v>
      </c>
      <c r="AE331" s="116"/>
      <c r="AF331" s="197"/>
    </row>
    <row r="332" spans="1:32" ht="18.75" customHeight="1">
      <c r="A332" s="9"/>
      <c r="B332" s="20"/>
      <c r="C332" s="29"/>
      <c r="D332" s="40"/>
      <c r="E332" s="35"/>
      <c r="F332" s="48"/>
      <c r="G332" s="63"/>
      <c r="H332" s="71" t="s">
        <v>124</v>
      </c>
      <c r="I332" s="98" t="s">
        <v>25</v>
      </c>
      <c r="J332" s="118" t="s">
        <v>209</v>
      </c>
      <c r="K332" s="118"/>
      <c r="L332" s="135"/>
      <c r="M332" s="105" t="s">
        <v>25</v>
      </c>
      <c r="N332" s="118" t="s">
        <v>148</v>
      </c>
      <c r="O332" s="118"/>
      <c r="P332" s="135"/>
      <c r="Q332" s="130"/>
      <c r="R332" s="130"/>
      <c r="S332" s="130"/>
      <c r="T332" s="130"/>
      <c r="U332" s="130"/>
      <c r="V332" s="130"/>
      <c r="W332" s="130"/>
      <c r="X332" s="175"/>
      <c r="Y332" s="10" t="s">
        <v>25</v>
      </c>
      <c r="Z332" s="39" t="s">
        <v>65</v>
      </c>
      <c r="AA332" s="191"/>
      <c r="AB332" s="198"/>
      <c r="AC332" s="10" t="s">
        <v>25</v>
      </c>
      <c r="AD332" s="39" t="s">
        <v>65</v>
      </c>
      <c r="AE332" s="191"/>
      <c r="AF332" s="198"/>
    </row>
    <row r="333" spans="1:32" ht="19.5" customHeight="1">
      <c r="A333" s="9"/>
      <c r="B333" s="20"/>
      <c r="C333" s="28"/>
      <c r="D333" s="12"/>
      <c r="E333" s="35"/>
      <c r="F333" s="40"/>
      <c r="G333" s="57"/>
      <c r="H333" s="67" t="s">
        <v>149</v>
      </c>
      <c r="I333" s="98" t="s">
        <v>25</v>
      </c>
      <c r="J333" s="118" t="s">
        <v>208</v>
      </c>
      <c r="K333" s="130"/>
      <c r="L333" s="135"/>
      <c r="M333" s="105" t="s">
        <v>25</v>
      </c>
      <c r="N333" s="118" t="s">
        <v>222</v>
      </c>
      <c r="O333" s="105"/>
      <c r="P333" s="118"/>
      <c r="Q333" s="154"/>
      <c r="R333" s="154"/>
      <c r="S333" s="154"/>
      <c r="T333" s="154"/>
      <c r="U333" s="154"/>
      <c r="V333" s="154"/>
      <c r="W333" s="154"/>
      <c r="X333" s="171"/>
      <c r="Y333" s="10"/>
      <c r="Z333" s="39"/>
      <c r="AA333" s="191"/>
      <c r="AB333" s="198"/>
      <c r="AC333" s="10"/>
      <c r="AD333" s="39"/>
      <c r="AE333" s="191"/>
      <c r="AF333" s="198"/>
    </row>
    <row r="334" spans="1:32" ht="19.5" customHeight="1">
      <c r="A334" s="9"/>
      <c r="B334" s="20"/>
      <c r="C334" s="28"/>
      <c r="D334" s="12"/>
      <c r="E334" s="35"/>
      <c r="F334" s="40"/>
      <c r="G334" s="57"/>
      <c r="H334" s="67" t="s">
        <v>108</v>
      </c>
      <c r="I334" s="98" t="s">
        <v>25</v>
      </c>
      <c r="J334" s="118" t="s">
        <v>208</v>
      </c>
      <c r="K334" s="130"/>
      <c r="L334" s="135"/>
      <c r="M334" s="105" t="s">
        <v>25</v>
      </c>
      <c r="N334" s="118" t="s">
        <v>222</v>
      </c>
      <c r="O334" s="105"/>
      <c r="P334" s="118"/>
      <c r="Q334" s="154"/>
      <c r="R334" s="154"/>
      <c r="S334" s="154"/>
      <c r="T334" s="154"/>
      <c r="U334" s="154"/>
      <c r="V334" s="154"/>
      <c r="W334" s="154"/>
      <c r="X334" s="171"/>
      <c r="Y334" s="191"/>
      <c r="Z334" s="191"/>
      <c r="AA334" s="191"/>
      <c r="AB334" s="198"/>
      <c r="AC334" s="190"/>
      <c r="AD334" s="191"/>
      <c r="AE334" s="191"/>
      <c r="AF334" s="198"/>
    </row>
    <row r="335" spans="1:32" ht="19.5" customHeight="1">
      <c r="A335" s="9"/>
      <c r="B335" s="20"/>
      <c r="C335" s="28"/>
      <c r="D335" s="12"/>
      <c r="E335" s="35"/>
      <c r="F335" s="40"/>
      <c r="G335" s="57"/>
      <c r="H335" s="67" t="s">
        <v>110</v>
      </c>
      <c r="I335" s="98" t="s">
        <v>25</v>
      </c>
      <c r="J335" s="118" t="s">
        <v>208</v>
      </c>
      <c r="K335" s="130"/>
      <c r="L335" s="135"/>
      <c r="M335" s="105" t="s">
        <v>25</v>
      </c>
      <c r="N335" s="118" t="s">
        <v>222</v>
      </c>
      <c r="O335" s="105"/>
      <c r="P335" s="118"/>
      <c r="Q335" s="154"/>
      <c r="R335" s="154"/>
      <c r="S335" s="154"/>
      <c r="T335" s="154"/>
      <c r="U335" s="154"/>
      <c r="V335" s="154"/>
      <c r="W335" s="154"/>
      <c r="X335" s="171"/>
      <c r="Y335" s="191"/>
      <c r="Z335" s="191"/>
      <c r="AA335" s="191"/>
      <c r="AB335" s="198"/>
      <c r="AC335" s="190"/>
      <c r="AD335" s="191"/>
      <c r="AE335" s="191"/>
      <c r="AF335" s="198"/>
    </row>
    <row r="336" spans="1:32" ht="18.75" customHeight="1">
      <c r="A336" s="9"/>
      <c r="B336" s="20"/>
      <c r="C336" s="29"/>
      <c r="D336" s="40"/>
      <c r="E336" s="35"/>
      <c r="F336" s="48"/>
      <c r="G336" s="63"/>
      <c r="H336" s="84" t="s">
        <v>161</v>
      </c>
      <c r="I336" s="99" t="s">
        <v>25</v>
      </c>
      <c r="J336" s="120" t="s">
        <v>209</v>
      </c>
      <c r="K336" s="120"/>
      <c r="L336" s="99" t="s">
        <v>25</v>
      </c>
      <c r="M336" s="120" t="s">
        <v>79</v>
      </c>
      <c r="N336" s="120"/>
      <c r="O336" s="122"/>
      <c r="P336" s="122"/>
      <c r="Q336" s="122"/>
      <c r="R336" s="122"/>
      <c r="S336" s="122"/>
      <c r="T336" s="122"/>
      <c r="U336" s="122"/>
      <c r="V336" s="122"/>
      <c r="W336" s="122"/>
      <c r="X336" s="183"/>
      <c r="Y336" s="190"/>
      <c r="Z336" s="191"/>
      <c r="AA336" s="191"/>
      <c r="AB336" s="198"/>
      <c r="AC336" s="190"/>
      <c r="AD336" s="191"/>
      <c r="AE336" s="191"/>
      <c r="AF336" s="198"/>
    </row>
    <row r="337" spans="1:32" ht="18.75" customHeight="1">
      <c r="A337" s="9"/>
      <c r="B337" s="20"/>
      <c r="C337" s="34"/>
      <c r="D337" s="45"/>
      <c r="E337" s="35"/>
      <c r="F337" s="48"/>
      <c r="G337" s="63"/>
      <c r="H337" s="85"/>
      <c r="I337" s="100"/>
      <c r="J337" s="121"/>
      <c r="K337" s="121"/>
      <c r="L337" s="100"/>
      <c r="M337" s="121"/>
      <c r="N337" s="121"/>
      <c r="O337" s="119"/>
      <c r="P337" s="119"/>
      <c r="Q337" s="119"/>
      <c r="R337" s="119"/>
      <c r="S337" s="119"/>
      <c r="T337" s="119"/>
      <c r="U337" s="119"/>
      <c r="V337" s="119"/>
      <c r="W337" s="119"/>
      <c r="X337" s="172"/>
      <c r="Y337" s="190"/>
      <c r="Z337" s="191"/>
      <c r="AA337" s="191"/>
      <c r="AB337" s="198"/>
      <c r="AC337" s="190"/>
      <c r="AD337" s="191"/>
      <c r="AE337" s="191"/>
      <c r="AF337" s="198"/>
    </row>
    <row r="338" spans="1:32" ht="18.75" customHeight="1">
      <c r="A338" s="9"/>
      <c r="B338" s="20"/>
      <c r="C338" s="34"/>
      <c r="D338" s="45"/>
      <c r="E338" s="35"/>
      <c r="F338" s="48"/>
      <c r="G338" s="63"/>
      <c r="H338" s="71" t="s">
        <v>162</v>
      </c>
      <c r="I338" s="102" t="s">
        <v>25</v>
      </c>
      <c r="J338" s="118" t="s">
        <v>209</v>
      </c>
      <c r="K338" s="118"/>
      <c r="L338" s="105" t="s">
        <v>25</v>
      </c>
      <c r="M338" s="118" t="s">
        <v>64</v>
      </c>
      <c r="N338" s="118"/>
      <c r="O338" s="136" t="s">
        <v>25</v>
      </c>
      <c r="P338" s="118" t="s">
        <v>228</v>
      </c>
      <c r="Q338" s="143"/>
      <c r="R338" s="143"/>
      <c r="S338" s="143"/>
      <c r="T338" s="143"/>
      <c r="U338" s="143"/>
      <c r="V338" s="143"/>
      <c r="W338" s="143"/>
      <c r="X338" s="178"/>
      <c r="Y338" s="190"/>
      <c r="Z338" s="191"/>
      <c r="AA338" s="191"/>
      <c r="AB338" s="198"/>
      <c r="AC338" s="190"/>
      <c r="AD338" s="191"/>
      <c r="AE338" s="191"/>
      <c r="AF338" s="198"/>
    </row>
    <row r="339" spans="1:32" ht="18.75" customHeight="1">
      <c r="A339" s="9"/>
      <c r="B339" s="20"/>
      <c r="C339" s="29" t="s">
        <v>68</v>
      </c>
      <c r="D339" s="10" t="s">
        <v>25</v>
      </c>
      <c r="E339" s="35" t="s">
        <v>77</v>
      </c>
      <c r="F339" s="48"/>
      <c r="G339" s="63"/>
      <c r="H339" s="71" t="s">
        <v>142</v>
      </c>
      <c r="I339" s="98" t="s">
        <v>25</v>
      </c>
      <c r="J339" s="118" t="s">
        <v>209</v>
      </c>
      <c r="K339" s="130"/>
      <c r="L339" s="105" t="s">
        <v>25</v>
      </c>
      <c r="M339" s="118" t="s">
        <v>79</v>
      </c>
      <c r="N339" s="143"/>
      <c r="O339" s="143"/>
      <c r="P339" s="143"/>
      <c r="Q339" s="143"/>
      <c r="R339" s="143"/>
      <c r="S339" s="143"/>
      <c r="T339" s="143"/>
      <c r="U339" s="143"/>
      <c r="V339" s="143"/>
      <c r="W339" s="143"/>
      <c r="X339" s="178"/>
      <c r="Y339" s="190"/>
      <c r="Z339" s="191"/>
      <c r="AA339" s="191"/>
      <c r="AB339" s="198"/>
      <c r="AC339" s="190"/>
      <c r="AD339" s="191"/>
      <c r="AE339" s="191"/>
      <c r="AF339" s="198"/>
    </row>
    <row r="340" spans="1:32" ht="18.75" customHeight="1">
      <c r="A340" s="10" t="s">
        <v>25</v>
      </c>
      <c r="B340" s="20">
        <v>39</v>
      </c>
      <c r="C340" s="29" t="s">
        <v>53</v>
      </c>
      <c r="D340" s="10" t="s">
        <v>25</v>
      </c>
      <c r="E340" s="35" t="s">
        <v>66</v>
      </c>
      <c r="F340" s="40"/>
      <c r="G340" s="35"/>
      <c r="H340" s="80" t="s">
        <v>168</v>
      </c>
      <c r="I340" s="98" t="s">
        <v>25</v>
      </c>
      <c r="J340" s="118" t="s">
        <v>209</v>
      </c>
      <c r="K340" s="118"/>
      <c r="L340" s="105" t="s">
        <v>25</v>
      </c>
      <c r="M340" s="119" t="s">
        <v>79</v>
      </c>
      <c r="N340" s="118"/>
      <c r="O340" s="118"/>
      <c r="P340" s="118"/>
      <c r="Q340" s="130"/>
      <c r="R340" s="130"/>
      <c r="S340" s="130"/>
      <c r="T340" s="130"/>
      <c r="U340" s="130"/>
      <c r="V340" s="130"/>
      <c r="W340" s="130"/>
      <c r="X340" s="175"/>
      <c r="Y340" s="190"/>
      <c r="Z340" s="191"/>
      <c r="AA340" s="191"/>
      <c r="AB340" s="198"/>
      <c r="AC340" s="190"/>
      <c r="AD340" s="191"/>
      <c r="AE340" s="191"/>
      <c r="AF340" s="198"/>
    </row>
    <row r="341" spans="1:32" ht="18.75" customHeight="1">
      <c r="A341" s="9"/>
      <c r="B341" s="20"/>
      <c r="C341" s="29" t="s">
        <v>49</v>
      </c>
      <c r="D341" s="10" t="s">
        <v>25</v>
      </c>
      <c r="E341" s="35" t="s">
        <v>83</v>
      </c>
      <c r="F341" s="40"/>
      <c r="G341" s="35"/>
      <c r="H341" s="80" t="s">
        <v>169</v>
      </c>
      <c r="I341" s="98" t="s">
        <v>25</v>
      </c>
      <c r="J341" s="118" t="s">
        <v>209</v>
      </c>
      <c r="K341" s="118"/>
      <c r="L341" s="105" t="s">
        <v>25</v>
      </c>
      <c r="M341" s="119" t="s">
        <v>79</v>
      </c>
      <c r="N341" s="118"/>
      <c r="O341" s="118"/>
      <c r="P341" s="118"/>
      <c r="Q341" s="130"/>
      <c r="R341" s="130"/>
      <c r="S341" s="130"/>
      <c r="T341" s="130"/>
      <c r="U341" s="130"/>
      <c r="V341" s="130"/>
      <c r="W341" s="130"/>
      <c r="X341" s="175"/>
      <c r="Y341" s="190"/>
      <c r="Z341" s="191"/>
      <c r="AA341" s="191"/>
      <c r="AB341" s="198"/>
      <c r="AC341" s="190"/>
      <c r="AD341" s="191"/>
      <c r="AE341" s="191"/>
      <c r="AF341" s="198"/>
    </row>
    <row r="342" spans="1:32" ht="18.75" customHeight="1">
      <c r="A342" s="9"/>
      <c r="B342" s="20"/>
      <c r="C342" s="28"/>
      <c r="D342" s="10" t="s">
        <v>25</v>
      </c>
      <c r="E342" s="35" t="s">
        <v>67</v>
      </c>
      <c r="F342" s="48"/>
      <c r="G342" s="63"/>
      <c r="H342" s="83" t="s">
        <v>157</v>
      </c>
      <c r="I342" s="98" t="s">
        <v>25</v>
      </c>
      <c r="J342" s="118" t="s">
        <v>209</v>
      </c>
      <c r="K342" s="118"/>
      <c r="L342" s="105" t="s">
        <v>25</v>
      </c>
      <c r="M342" s="118" t="s">
        <v>64</v>
      </c>
      <c r="N342" s="118"/>
      <c r="O342" s="105" t="s">
        <v>25</v>
      </c>
      <c r="P342" s="118" t="s">
        <v>228</v>
      </c>
      <c r="Q342" s="154"/>
      <c r="R342" s="154"/>
      <c r="S342" s="154"/>
      <c r="T342" s="154"/>
      <c r="U342" s="164"/>
      <c r="V342" s="164"/>
      <c r="W342" s="164"/>
      <c r="X342" s="177"/>
      <c r="Y342" s="190"/>
      <c r="Z342" s="191"/>
      <c r="AA342" s="191"/>
      <c r="AB342" s="198"/>
      <c r="AC342" s="190"/>
      <c r="AD342" s="191"/>
      <c r="AE342" s="191"/>
      <c r="AF342" s="198"/>
    </row>
    <row r="343" spans="1:32" ht="18.75" customHeight="1">
      <c r="A343" s="9"/>
      <c r="B343" s="20"/>
      <c r="C343" s="28"/>
      <c r="D343" s="12"/>
      <c r="E343" s="35"/>
      <c r="F343" s="48"/>
      <c r="G343" s="63"/>
      <c r="H343" s="71" t="s">
        <v>11</v>
      </c>
      <c r="I343" s="98" t="s">
        <v>25</v>
      </c>
      <c r="J343" s="118" t="s">
        <v>209</v>
      </c>
      <c r="K343" s="118"/>
      <c r="L343" s="105" t="s">
        <v>25</v>
      </c>
      <c r="M343" s="118" t="s">
        <v>42</v>
      </c>
      <c r="N343" s="118"/>
      <c r="O343" s="105" t="s">
        <v>25</v>
      </c>
      <c r="P343" s="118" t="s">
        <v>229</v>
      </c>
      <c r="Q343" s="143"/>
      <c r="R343" s="105" t="s">
        <v>25</v>
      </c>
      <c r="S343" s="118" t="s">
        <v>234</v>
      </c>
      <c r="T343" s="143"/>
      <c r="U343" s="143"/>
      <c r="V343" s="143"/>
      <c r="W343" s="143"/>
      <c r="X343" s="178"/>
      <c r="Y343" s="190"/>
      <c r="Z343" s="191"/>
      <c r="AA343" s="191"/>
      <c r="AB343" s="198"/>
      <c r="AC343" s="190"/>
      <c r="AD343" s="191"/>
      <c r="AE343" s="191"/>
      <c r="AF343" s="198"/>
    </row>
    <row r="344" spans="1:32" ht="18.75" customHeight="1">
      <c r="A344" s="9"/>
      <c r="B344" s="20"/>
      <c r="C344" s="29"/>
      <c r="D344" s="40"/>
      <c r="E344" s="35"/>
      <c r="F344" s="40"/>
      <c r="G344" s="58"/>
      <c r="H344" s="69" t="s">
        <v>119</v>
      </c>
      <c r="I344" s="102" t="s">
        <v>25</v>
      </c>
      <c r="J344" s="122" t="s">
        <v>209</v>
      </c>
      <c r="K344" s="122"/>
      <c r="L344" s="136" t="s">
        <v>25</v>
      </c>
      <c r="M344" s="122" t="s">
        <v>241</v>
      </c>
      <c r="N344" s="150"/>
      <c r="O344" s="136" t="s">
        <v>25</v>
      </c>
      <c r="P344" s="157" t="s">
        <v>207</v>
      </c>
      <c r="Q344" s="162"/>
      <c r="R344" s="136"/>
      <c r="S344" s="122"/>
      <c r="T344" s="162"/>
      <c r="U344" s="136"/>
      <c r="V344" s="122"/>
      <c r="W344" s="164"/>
      <c r="X344" s="177"/>
      <c r="Y344" s="191"/>
      <c r="Z344" s="191"/>
      <c r="AA344" s="191"/>
      <c r="AB344" s="198"/>
      <c r="AC344" s="190"/>
      <c r="AD344" s="191"/>
      <c r="AE344" s="191"/>
      <c r="AF344" s="198"/>
    </row>
    <row r="345" spans="1:32" ht="18.75" customHeight="1">
      <c r="A345" s="11"/>
      <c r="B345" s="21"/>
      <c r="C345" s="30"/>
      <c r="D345" s="15"/>
      <c r="E345" s="49"/>
      <c r="F345" s="46"/>
      <c r="G345" s="59"/>
      <c r="H345" s="73"/>
      <c r="I345" s="97" t="s">
        <v>25</v>
      </c>
      <c r="J345" s="117" t="s">
        <v>242</v>
      </c>
      <c r="K345" s="117"/>
      <c r="L345" s="137" t="s">
        <v>25</v>
      </c>
      <c r="M345" s="117" t="s">
        <v>82</v>
      </c>
      <c r="N345" s="151"/>
      <c r="O345" s="137" t="s">
        <v>25</v>
      </c>
      <c r="P345" s="117" t="s">
        <v>109</v>
      </c>
      <c r="Q345" s="163"/>
      <c r="R345" s="137" t="s">
        <v>25</v>
      </c>
      <c r="S345" s="117" t="s">
        <v>238</v>
      </c>
      <c r="T345" s="156"/>
      <c r="U345" s="137"/>
      <c r="V345" s="117"/>
      <c r="W345" s="156"/>
      <c r="X345" s="56"/>
      <c r="Y345" s="192"/>
      <c r="Z345" s="192"/>
      <c r="AA345" s="192"/>
      <c r="AB345" s="199"/>
      <c r="AC345" s="200"/>
      <c r="AD345" s="192"/>
      <c r="AE345" s="192"/>
      <c r="AF345" s="199"/>
    </row>
    <row r="346" spans="1:32" ht="20.25" customHeight="1"/>
    <row r="347" spans="1:32" ht="20.25" customHeight="1">
      <c r="A347" s="5" t="s">
        <v>38</v>
      </c>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20.25" customHeight="1"/>
    <row r="349" spans="1:32" ht="30" customHeight="1">
      <c r="S349" s="6" t="s">
        <v>16</v>
      </c>
      <c r="T349" s="17"/>
      <c r="U349" s="17"/>
      <c r="V349" s="27"/>
      <c r="W349" s="169"/>
      <c r="X349" s="170"/>
      <c r="Y349" s="170"/>
      <c r="Z349" s="170"/>
      <c r="AA349" s="170"/>
      <c r="AB349" s="170"/>
      <c r="AC349" s="170"/>
      <c r="AD349" s="170"/>
      <c r="AE349" s="170"/>
      <c r="AF349" s="27"/>
    </row>
    <row r="350" spans="1:32" ht="20.25" customHeight="1"/>
    <row r="351" spans="1:32" ht="18" customHeight="1">
      <c r="A351" s="6" t="s">
        <v>4</v>
      </c>
      <c r="B351" s="17"/>
      <c r="C351" s="27"/>
      <c r="D351" s="6" t="s">
        <v>9</v>
      </c>
      <c r="E351" s="27"/>
      <c r="F351" s="52" t="s">
        <v>3</v>
      </c>
      <c r="G351" s="54"/>
      <c r="H351" s="6" t="s">
        <v>12</v>
      </c>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27"/>
    </row>
    <row r="352" spans="1:32" ht="18.75" customHeight="1">
      <c r="A352" s="7" t="s">
        <v>19</v>
      </c>
      <c r="B352" s="18"/>
      <c r="C352" s="23"/>
      <c r="D352" s="7"/>
      <c r="E352" s="24"/>
      <c r="F352" s="14"/>
      <c r="G352" s="55"/>
      <c r="H352" s="33" t="s">
        <v>22</v>
      </c>
      <c r="I352" s="107" t="s">
        <v>25</v>
      </c>
      <c r="J352" s="116" t="s">
        <v>26</v>
      </c>
      <c r="K352" s="116"/>
      <c r="L352" s="116"/>
      <c r="M352" s="147" t="s">
        <v>25</v>
      </c>
      <c r="N352" s="116" t="s">
        <v>27</v>
      </c>
      <c r="O352" s="116"/>
      <c r="P352" s="116"/>
      <c r="Q352" s="147" t="s">
        <v>25</v>
      </c>
      <c r="R352" s="116" t="s">
        <v>33</v>
      </c>
      <c r="S352" s="116"/>
      <c r="T352" s="116"/>
      <c r="U352" s="147" t="s">
        <v>25</v>
      </c>
      <c r="V352" s="116" t="s">
        <v>35</v>
      </c>
      <c r="W352" s="116"/>
      <c r="X352" s="116"/>
      <c r="Y352" s="116"/>
      <c r="Z352" s="116"/>
      <c r="AA352" s="116"/>
      <c r="AB352" s="116"/>
      <c r="AC352" s="116"/>
      <c r="AD352" s="116"/>
      <c r="AE352" s="116"/>
      <c r="AF352" s="60"/>
    </row>
    <row r="353" spans="1:32" ht="18.75" customHeight="1">
      <c r="A353" s="8"/>
      <c r="B353" s="19"/>
      <c r="C353" s="21"/>
      <c r="D353" s="8"/>
      <c r="E353" s="25"/>
      <c r="F353" s="15"/>
      <c r="G353" s="56"/>
      <c r="H353" s="38"/>
      <c r="I353" s="97" t="s">
        <v>25</v>
      </c>
      <c r="J353" s="117" t="s">
        <v>13</v>
      </c>
      <c r="K353" s="117"/>
      <c r="L353" s="117"/>
      <c r="M353" s="137" t="s">
        <v>25</v>
      </c>
      <c r="N353" s="117" t="s">
        <v>32</v>
      </c>
      <c r="O353" s="117"/>
      <c r="P353" s="117"/>
      <c r="Q353" s="137" t="s">
        <v>25</v>
      </c>
      <c r="R353" s="117" t="s">
        <v>10</v>
      </c>
      <c r="S353" s="117"/>
      <c r="T353" s="117"/>
      <c r="U353" s="137" t="s">
        <v>25</v>
      </c>
      <c r="V353" s="117" t="s">
        <v>24</v>
      </c>
      <c r="W353" s="117"/>
      <c r="X353" s="117"/>
      <c r="Y353" s="26"/>
      <c r="Z353" s="26"/>
      <c r="AA353" s="26"/>
      <c r="AB353" s="26"/>
      <c r="AC353" s="26"/>
      <c r="AD353" s="26"/>
      <c r="AE353" s="26"/>
      <c r="AF353" s="25"/>
    </row>
    <row r="354" spans="1:32" ht="19.5" customHeight="1">
      <c r="A354" s="9"/>
      <c r="B354" s="20"/>
      <c r="C354" s="28"/>
      <c r="D354" s="12"/>
      <c r="E354" s="35"/>
      <c r="F354" s="40"/>
      <c r="G354" s="57"/>
      <c r="H354" s="66" t="s">
        <v>108</v>
      </c>
      <c r="I354" s="98" t="s">
        <v>25</v>
      </c>
      <c r="J354" s="118" t="s">
        <v>208</v>
      </c>
      <c r="K354" s="130"/>
      <c r="L354" s="135"/>
      <c r="M354" s="105" t="s">
        <v>25</v>
      </c>
      <c r="N354" s="118" t="s">
        <v>222</v>
      </c>
      <c r="O354" s="105"/>
      <c r="P354" s="118"/>
      <c r="Q354" s="154"/>
      <c r="R354" s="154"/>
      <c r="S354" s="154"/>
      <c r="T354" s="154"/>
      <c r="U354" s="154"/>
      <c r="V354" s="154"/>
      <c r="W354" s="154"/>
      <c r="X354" s="154"/>
      <c r="Y354" s="154"/>
      <c r="Z354" s="154"/>
      <c r="AA354" s="154"/>
      <c r="AB354" s="154"/>
      <c r="AC354" s="154"/>
      <c r="AD354" s="154"/>
      <c r="AE354" s="154"/>
      <c r="AF354" s="201"/>
    </row>
    <row r="355" spans="1:32" ht="18.75" customHeight="1">
      <c r="A355" s="9"/>
      <c r="B355" s="20"/>
      <c r="C355" s="28"/>
      <c r="D355" s="12"/>
      <c r="E355" s="35"/>
      <c r="F355" s="48"/>
      <c r="G355" s="57"/>
      <c r="H355" s="67" t="s">
        <v>110</v>
      </c>
      <c r="I355" s="98" t="s">
        <v>25</v>
      </c>
      <c r="J355" s="118" t="s">
        <v>208</v>
      </c>
      <c r="K355" s="130"/>
      <c r="L355" s="135"/>
      <c r="M355" s="105" t="s">
        <v>25</v>
      </c>
      <c r="N355" s="118" t="s">
        <v>222</v>
      </c>
      <c r="O355" s="105"/>
      <c r="P355" s="160"/>
      <c r="Q355" s="160"/>
      <c r="R355" s="160"/>
      <c r="S355" s="160"/>
      <c r="T355" s="160"/>
      <c r="U355" s="160"/>
      <c r="V355" s="160"/>
      <c r="W355" s="160"/>
      <c r="X355" s="160"/>
      <c r="Y355" s="132"/>
      <c r="Z355" s="132"/>
      <c r="AA355" s="132"/>
      <c r="AB355" s="132"/>
      <c r="AC355" s="132"/>
      <c r="AD355" s="132"/>
      <c r="AE355" s="132"/>
      <c r="AF355" s="174"/>
    </row>
    <row r="356" spans="1:32" ht="18.75" customHeight="1">
      <c r="A356" s="9"/>
      <c r="B356" s="20"/>
      <c r="C356" s="29"/>
      <c r="D356" s="40"/>
      <c r="E356" s="35"/>
      <c r="F356" s="40"/>
      <c r="G356" s="58"/>
      <c r="H356" s="87" t="s">
        <v>111</v>
      </c>
      <c r="I356" s="103" t="s">
        <v>25</v>
      </c>
      <c r="J356" s="119" t="s">
        <v>209</v>
      </c>
      <c r="K356" s="131"/>
      <c r="L356" s="140" t="s">
        <v>25</v>
      </c>
      <c r="M356" s="119" t="s">
        <v>79</v>
      </c>
      <c r="N356" s="131"/>
      <c r="O356" s="132"/>
      <c r="P356" s="132"/>
      <c r="Q356" s="132"/>
      <c r="R356" s="132"/>
      <c r="S356" s="132"/>
      <c r="T356" s="132"/>
      <c r="U356" s="132"/>
      <c r="V356" s="132"/>
      <c r="W356" s="132"/>
      <c r="X356" s="132"/>
      <c r="Y356" s="132"/>
      <c r="Z356" s="132"/>
      <c r="AA356" s="132"/>
      <c r="AB356" s="132"/>
      <c r="AC356" s="132"/>
      <c r="AD356" s="132"/>
      <c r="AE356" s="132"/>
      <c r="AF356" s="174"/>
    </row>
    <row r="357" spans="1:32" ht="18.75" customHeight="1">
      <c r="A357" s="9"/>
      <c r="B357" s="20"/>
      <c r="C357" s="29"/>
      <c r="D357" s="40"/>
      <c r="E357" s="35"/>
      <c r="F357" s="40"/>
      <c r="G357" s="58"/>
      <c r="H357" s="88" t="s">
        <v>59</v>
      </c>
      <c r="I357" s="108" t="s">
        <v>25</v>
      </c>
      <c r="J357" s="120" t="s">
        <v>210</v>
      </c>
      <c r="K357" s="120"/>
      <c r="L357" s="120"/>
      <c r="M357" s="108" t="s">
        <v>25</v>
      </c>
      <c r="N357" s="120" t="s">
        <v>223</v>
      </c>
      <c r="O357" s="120"/>
      <c r="P357" s="120"/>
      <c r="Q357" s="164"/>
      <c r="R357" s="164"/>
      <c r="S357" s="164"/>
      <c r="T357" s="164"/>
      <c r="U357" s="164"/>
      <c r="V357" s="164"/>
      <c r="W357" s="164"/>
      <c r="X357" s="164"/>
      <c r="Y357" s="164"/>
      <c r="Z357" s="164"/>
      <c r="AA357" s="164"/>
      <c r="AB357" s="164"/>
      <c r="AC357" s="164"/>
      <c r="AD357" s="164"/>
      <c r="AE357" s="164"/>
      <c r="AF357" s="177"/>
    </row>
    <row r="358" spans="1:32" ht="18.75" customHeight="1">
      <c r="A358" s="9"/>
      <c r="B358" s="20"/>
      <c r="C358" s="29"/>
      <c r="D358" s="40"/>
      <c r="E358" s="35"/>
      <c r="F358" s="40"/>
      <c r="G358" s="58"/>
      <c r="H358" s="89"/>
      <c r="I358" s="109"/>
      <c r="J358" s="121"/>
      <c r="K358" s="121"/>
      <c r="L358" s="121"/>
      <c r="M358" s="109"/>
      <c r="N358" s="121"/>
      <c r="O358" s="121"/>
      <c r="P358" s="121"/>
      <c r="Q358" s="132"/>
      <c r="R358" s="132"/>
      <c r="S358" s="132"/>
      <c r="T358" s="132"/>
      <c r="U358" s="132"/>
      <c r="V358" s="132"/>
      <c r="W358" s="132"/>
      <c r="X358" s="132"/>
      <c r="Y358" s="132"/>
      <c r="Z358" s="132"/>
      <c r="AA358" s="132"/>
      <c r="AB358" s="132"/>
      <c r="AC358" s="132"/>
      <c r="AD358" s="132"/>
      <c r="AE358" s="132"/>
      <c r="AF358" s="174"/>
    </row>
    <row r="359" spans="1:32" ht="18.75" customHeight="1">
      <c r="A359" s="9"/>
      <c r="B359" s="20"/>
      <c r="C359" s="29"/>
      <c r="D359" s="40"/>
      <c r="E359" s="35"/>
      <c r="F359" s="40"/>
      <c r="G359" s="58"/>
      <c r="H359" s="88" t="s">
        <v>202</v>
      </c>
      <c r="I359" s="108" t="s">
        <v>25</v>
      </c>
      <c r="J359" s="120" t="s">
        <v>210</v>
      </c>
      <c r="K359" s="120"/>
      <c r="L359" s="120"/>
      <c r="M359" s="108" t="s">
        <v>25</v>
      </c>
      <c r="N359" s="120" t="s">
        <v>223</v>
      </c>
      <c r="O359" s="120"/>
      <c r="P359" s="120"/>
      <c r="Q359" s="164"/>
      <c r="R359" s="164"/>
      <c r="S359" s="164"/>
      <c r="T359" s="164"/>
      <c r="U359" s="164"/>
      <c r="V359" s="164"/>
      <c r="W359" s="164"/>
      <c r="X359" s="164"/>
      <c r="Y359" s="164"/>
      <c r="Z359" s="164"/>
      <c r="AA359" s="164"/>
      <c r="AB359" s="164"/>
      <c r="AC359" s="164"/>
      <c r="AD359" s="164"/>
      <c r="AE359" s="164"/>
      <c r="AF359" s="177"/>
    </row>
    <row r="360" spans="1:32" ht="18.75" customHeight="1">
      <c r="A360" s="10" t="s">
        <v>25</v>
      </c>
      <c r="B360" s="20">
        <v>76</v>
      </c>
      <c r="C360" s="29" t="s">
        <v>40</v>
      </c>
      <c r="D360" s="10" t="s">
        <v>25</v>
      </c>
      <c r="E360" s="35" t="s">
        <v>69</v>
      </c>
      <c r="F360" s="40"/>
      <c r="G360" s="58"/>
      <c r="H360" s="89"/>
      <c r="I360" s="109"/>
      <c r="J360" s="121"/>
      <c r="K360" s="121"/>
      <c r="L360" s="121"/>
      <c r="M360" s="109"/>
      <c r="N360" s="121"/>
      <c r="O360" s="121"/>
      <c r="P360" s="121"/>
      <c r="Q360" s="132"/>
      <c r="R360" s="132"/>
      <c r="S360" s="132"/>
      <c r="T360" s="132"/>
      <c r="U360" s="132"/>
      <c r="V360" s="132"/>
      <c r="W360" s="132"/>
      <c r="X360" s="132"/>
      <c r="Y360" s="132"/>
      <c r="Z360" s="132"/>
      <c r="AA360" s="132"/>
      <c r="AB360" s="132"/>
      <c r="AC360" s="132"/>
      <c r="AD360" s="132"/>
      <c r="AE360" s="132"/>
      <c r="AF360" s="174"/>
    </row>
    <row r="361" spans="1:32" ht="18.75" customHeight="1">
      <c r="A361" s="9"/>
      <c r="B361" s="20"/>
      <c r="C361" s="29" t="s">
        <v>43</v>
      </c>
      <c r="D361" s="10" t="s">
        <v>25</v>
      </c>
      <c r="E361" s="35" t="s">
        <v>74</v>
      </c>
      <c r="F361" s="40"/>
      <c r="G361" s="58"/>
      <c r="H361" s="71" t="s">
        <v>114</v>
      </c>
      <c r="I361" s="98" t="s">
        <v>25</v>
      </c>
      <c r="J361" s="118" t="s">
        <v>209</v>
      </c>
      <c r="K361" s="130"/>
      <c r="L361" s="105" t="s">
        <v>25</v>
      </c>
      <c r="M361" s="118" t="s">
        <v>155</v>
      </c>
      <c r="N361" s="118"/>
      <c r="O361" s="136" t="s">
        <v>25</v>
      </c>
      <c r="P361" s="122" t="s">
        <v>36</v>
      </c>
      <c r="Q361" s="118"/>
      <c r="R361" s="118"/>
      <c r="S361" s="130"/>
      <c r="T361" s="130"/>
      <c r="U361" s="130"/>
      <c r="V361" s="130"/>
      <c r="W361" s="130"/>
      <c r="X361" s="130"/>
      <c r="Y361" s="118"/>
      <c r="Z361" s="118"/>
      <c r="AA361" s="118"/>
      <c r="AB361" s="118"/>
      <c r="AC361" s="118"/>
      <c r="AD361" s="118"/>
      <c r="AE361" s="118"/>
      <c r="AF361" s="176"/>
    </row>
    <row r="362" spans="1:32" ht="18.75" customHeight="1">
      <c r="A362" s="9"/>
      <c r="B362" s="20"/>
      <c r="C362" s="29"/>
      <c r="D362" s="40"/>
      <c r="E362" s="35"/>
      <c r="F362" s="40"/>
      <c r="G362" s="58"/>
      <c r="H362" s="90" t="s">
        <v>115</v>
      </c>
      <c r="I362" s="98" t="s">
        <v>25</v>
      </c>
      <c r="J362" s="118" t="s">
        <v>211</v>
      </c>
      <c r="K362" s="130"/>
      <c r="L362" s="143"/>
      <c r="M362" s="105" t="s">
        <v>25</v>
      </c>
      <c r="N362" s="118" t="s">
        <v>224</v>
      </c>
      <c r="O362" s="154"/>
      <c r="P362" s="154"/>
      <c r="Q362" s="154"/>
      <c r="R362" s="118"/>
      <c r="S362" s="118"/>
      <c r="T362" s="118"/>
      <c r="U362" s="118"/>
      <c r="V362" s="118"/>
      <c r="W362" s="118"/>
      <c r="X362" s="118"/>
      <c r="Y362" s="118"/>
      <c r="Z362" s="118"/>
      <c r="AA362" s="118"/>
      <c r="AB362" s="118"/>
      <c r="AC362" s="118"/>
      <c r="AD362" s="118"/>
      <c r="AE362" s="118"/>
      <c r="AF362" s="176"/>
    </row>
    <row r="363" spans="1:32" ht="18.75" customHeight="1">
      <c r="A363" s="9"/>
      <c r="B363" s="20"/>
      <c r="C363" s="29"/>
      <c r="D363" s="40"/>
      <c r="E363" s="35"/>
      <c r="F363" s="40"/>
      <c r="G363" s="58"/>
      <c r="H363" s="90" t="s">
        <v>116</v>
      </c>
      <c r="I363" s="98" t="s">
        <v>25</v>
      </c>
      <c r="J363" s="118" t="s">
        <v>209</v>
      </c>
      <c r="K363" s="130"/>
      <c r="L363" s="105" t="s">
        <v>25</v>
      </c>
      <c r="M363" s="118" t="s">
        <v>79</v>
      </c>
      <c r="N363" s="143"/>
      <c r="O363" s="118"/>
      <c r="P363" s="118"/>
      <c r="Q363" s="118"/>
      <c r="R363" s="118"/>
      <c r="S363" s="118"/>
      <c r="T363" s="118"/>
      <c r="U363" s="118"/>
      <c r="V363" s="118"/>
      <c r="W363" s="118"/>
      <c r="X363" s="118"/>
      <c r="Y363" s="118"/>
      <c r="Z363" s="118"/>
      <c r="AA363" s="118"/>
      <c r="AB363" s="118"/>
      <c r="AC363" s="118"/>
      <c r="AD363" s="118"/>
      <c r="AE363" s="118"/>
      <c r="AF363" s="176"/>
    </row>
    <row r="364" spans="1:32" ht="18.75" customHeight="1">
      <c r="A364" s="9"/>
      <c r="B364" s="20"/>
      <c r="C364" s="29"/>
      <c r="D364" s="40"/>
      <c r="E364" s="35"/>
      <c r="F364" s="40"/>
      <c r="G364" s="58"/>
      <c r="H364" s="71" t="s">
        <v>97</v>
      </c>
      <c r="I364" s="98" t="s">
        <v>25</v>
      </c>
      <c r="J364" s="118" t="s">
        <v>209</v>
      </c>
      <c r="K364" s="130"/>
      <c r="L364" s="105" t="s">
        <v>25</v>
      </c>
      <c r="M364" s="118" t="s">
        <v>155</v>
      </c>
      <c r="N364" s="118"/>
      <c r="O364" s="136" t="s">
        <v>25</v>
      </c>
      <c r="P364" s="122" t="s">
        <v>36</v>
      </c>
      <c r="Q364" s="118"/>
      <c r="R364" s="118"/>
      <c r="S364" s="130"/>
      <c r="T364" s="118"/>
      <c r="U364" s="130"/>
      <c r="V364" s="130"/>
      <c r="W364" s="130"/>
      <c r="X364" s="130"/>
      <c r="Y364" s="118"/>
      <c r="Z364" s="118"/>
      <c r="AA364" s="118"/>
      <c r="AB364" s="118"/>
      <c r="AC364" s="118"/>
      <c r="AD364" s="118"/>
      <c r="AE364" s="118"/>
      <c r="AF364" s="176"/>
    </row>
    <row r="365" spans="1:32" ht="18.75" customHeight="1">
      <c r="A365" s="9"/>
      <c r="B365" s="20"/>
      <c r="C365" s="29"/>
      <c r="D365" s="40"/>
      <c r="E365" s="35"/>
      <c r="F365" s="40"/>
      <c r="G365" s="58"/>
      <c r="H365" s="90" t="s">
        <v>117</v>
      </c>
      <c r="I365" s="98" t="s">
        <v>25</v>
      </c>
      <c r="J365" s="118" t="s">
        <v>209</v>
      </c>
      <c r="K365" s="118"/>
      <c r="L365" s="105" t="s">
        <v>25</v>
      </c>
      <c r="M365" s="118" t="s">
        <v>64</v>
      </c>
      <c r="N365" s="118"/>
      <c r="O365" s="105" t="s">
        <v>25</v>
      </c>
      <c r="P365" s="118" t="s">
        <v>228</v>
      </c>
      <c r="Q365" s="143"/>
      <c r="R365" s="143"/>
      <c r="S365" s="143"/>
      <c r="T365" s="143"/>
      <c r="U365" s="118"/>
      <c r="V365" s="118"/>
      <c r="W365" s="118"/>
      <c r="X365" s="118"/>
      <c r="Y365" s="118"/>
      <c r="Z365" s="118"/>
      <c r="AA365" s="118"/>
      <c r="AB365" s="118"/>
      <c r="AC365" s="118"/>
      <c r="AD365" s="118"/>
      <c r="AE365" s="118"/>
      <c r="AF365" s="176"/>
    </row>
    <row r="366" spans="1:32" ht="19.5" customHeight="1">
      <c r="A366" s="11"/>
      <c r="B366" s="21"/>
      <c r="C366" s="30"/>
      <c r="D366" s="15"/>
      <c r="E366" s="49"/>
      <c r="F366" s="46"/>
      <c r="G366" s="59"/>
      <c r="H366" s="11" t="s">
        <v>118</v>
      </c>
      <c r="I366" s="97" t="s">
        <v>25</v>
      </c>
      <c r="J366" s="117" t="s">
        <v>209</v>
      </c>
      <c r="K366" s="117"/>
      <c r="L366" s="137" t="s">
        <v>25</v>
      </c>
      <c r="M366" s="117" t="s">
        <v>79</v>
      </c>
      <c r="N366" s="117"/>
      <c r="O366" s="156"/>
      <c r="P366" s="117"/>
      <c r="Q366" s="156"/>
      <c r="R366" s="156"/>
      <c r="S366" s="156"/>
      <c r="T366" s="156"/>
      <c r="U366" s="156"/>
      <c r="V366" s="156"/>
      <c r="W366" s="156"/>
      <c r="X366" s="156"/>
      <c r="Y366" s="156"/>
      <c r="Z366" s="156"/>
      <c r="AA366" s="156"/>
      <c r="AB366" s="156"/>
      <c r="AC366" s="156"/>
      <c r="AD366" s="156"/>
      <c r="AE366" s="156"/>
      <c r="AF366" s="202"/>
    </row>
    <row r="367" spans="1:32" ht="19.5" customHeight="1">
      <c r="A367" s="9"/>
      <c r="B367" s="20"/>
      <c r="C367" s="28"/>
      <c r="D367" s="12"/>
      <c r="E367" s="35"/>
      <c r="F367" s="40"/>
      <c r="G367" s="57"/>
      <c r="H367" s="66" t="s">
        <v>108</v>
      </c>
      <c r="I367" s="106" t="s">
        <v>25</v>
      </c>
      <c r="J367" s="124" t="s">
        <v>208</v>
      </c>
      <c r="K367" s="133"/>
      <c r="L367" s="141"/>
      <c r="M367" s="146" t="s">
        <v>25</v>
      </c>
      <c r="N367" s="124" t="s">
        <v>222</v>
      </c>
      <c r="O367" s="146"/>
      <c r="P367" s="124"/>
      <c r="Q367" s="155"/>
      <c r="R367" s="155"/>
      <c r="S367" s="155"/>
      <c r="T367" s="155"/>
      <c r="U367" s="155"/>
      <c r="V367" s="155"/>
      <c r="W367" s="155"/>
      <c r="X367" s="155"/>
      <c r="Y367" s="155"/>
      <c r="Z367" s="155"/>
      <c r="AA367" s="155"/>
      <c r="AB367" s="155"/>
      <c r="AC367" s="155"/>
      <c r="AD367" s="155"/>
      <c r="AE367" s="155"/>
      <c r="AF367" s="203"/>
    </row>
    <row r="368" spans="1:32" ht="18.75" customHeight="1">
      <c r="A368" s="9"/>
      <c r="B368" s="20"/>
      <c r="C368" s="28"/>
      <c r="D368" s="12"/>
      <c r="E368" s="35"/>
      <c r="F368" s="48"/>
      <c r="G368" s="57"/>
      <c r="H368" s="67" t="s">
        <v>110</v>
      </c>
      <c r="I368" s="98" t="s">
        <v>25</v>
      </c>
      <c r="J368" s="118" t="s">
        <v>208</v>
      </c>
      <c r="K368" s="130"/>
      <c r="L368" s="135"/>
      <c r="M368" s="105" t="s">
        <v>25</v>
      </c>
      <c r="N368" s="118" t="s">
        <v>222</v>
      </c>
      <c r="O368" s="105"/>
      <c r="P368" s="160"/>
      <c r="Q368" s="160"/>
      <c r="R368" s="160"/>
      <c r="S368" s="160"/>
      <c r="T368" s="160"/>
      <c r="U368" s="160"/>
      <c r="V368" s="160"/>
      <c r="W368" s="160"/>
      <c r="X368" s="160"/>
      <c r="Y368" s="132"/>
      <c r="Z368" s="132"/>
      <c r="AA368" s="132"/>
      <c r="AB368" s="132"/>
      <c r="AC368" s="132"/>
      <c r="AD368" s="132"/>
      <c r="AE368" s="132"/>
      <c r="AF368" s="174"/>
    </row>
    <row r="369" spans="1:32" ht="18.75" customHeight="1">
      <c r="A369" s="10" t="s">
        <v>25</v>
      </c>
      <c r="B369" s="20">
        <v>71</v>
      </c>
      <c r="C369" s="29" t="s">
        <v>45</v>
      </c>
      <c r="D369" s="10" t="s">
        <v>25</v>
      </c>
      <c r="E369" s="35" t="s">
        <v>77</v>
      </c>
      <c r="F369" s="40"/>
      <c r="G369" s="58"/>
      <c r="H369" s="87" t="s">
        <v>120</v>
      </c>
      <c r="I369" s="103" t="s">
        <v>25</v>
      </c>
      <c r="J369" s="119" t="s">
        <v>211</v>
      </c>
      <c r="K369" s="131"/>
      <c r="L369" s="121"/>
      <c r="M369" s="140" t="s">
        <v>25</v>
      </c>
      <c r="N369" s="119" t="s">
        <v>224</v>
      </c>
      <c r="O369" s="132"/>
      <c r="P369" s="132"/>
      <c r="Q369" s="132"/>
      <c r="R369" s="119"/>
      <c r="S369" s="119"/>
      <c r="T369" s="119"/>
      <c r="U369" s="119"/>
      <c r="V369" s="119"/>
      <c r="W369" s="119"/>
      <c r="X369" s="119"/>
      <c r="Y369" s="119"/>
      <c r="Z369" s="119"/>
      <c r="AA369" s="119"/>
      <c r="AB369" s="119"/>
      <c r="AC369" s="119"/>
      <c r="AD369" s="119"/>
      <c r="AE369" s="119"/>
      <c r="AF369" s="172"/>
    </row>
    <row r="370" spans="1:32" ht="18.75" customHeight="1">
      <c r="A370" s="9"/>
      <c r="B370" s="20"/>
      <c r="C370" s="29"/>
      <c r="D370" s="10" t="s">
        <v>25</v>
      </c>
      <c r="E370" s="35" t="s">
        <v>66</v>
      </c>
      <c r="F370" s="40"/>
      <c r="G370" s="58"/>
      <c r="H370" s="90" t="s">
        <v>111</v>
      </c>
      <c r="I370" s="98" t="s">
        <v>25</v>
      </c>
      <c r="J370" s="118" t="s">
        <v>209</v>
      </c>
      <c r="K370" s="130"/>
      <c r="L370" s="105" t="s">
        <v>25</v>
      </c>
      <c r="M370" s="118" t="s">
        <v>79</v>
      </c>
      <c r="N370" s="143"/>
      <c r="O370" s="118"/>
      <c r="P370" s="118"/>
      <c r="Q370" s="118"/>
      <c r="R370" s="118"/>
      <c r="S370" s="118"/>
      <c r="T370" s="118"/>
      <c r="U370" s="118"/>
      <c r="V370" s="118"/>
      <c r="W370" s="118"/>
      <c r="X370" s="118"/>
      <c r="Y370" s="118"/>
      <c r="Z370" s="118"/>
      <c r="AA370" s="118"/>
      <c r="AB370" s="118"/>
      <c r="AC370" s="118"/>
      <c r="AD370" s="118"/>
      <c r="AE370" s="118"/>
      <c r="AF370" s="176"/>
    </row>
    <row r="371" spans="1:32" ht="18.75" customHeight="1">
      <c r="A371" s="10"/>
      <c r="B371" s="20"/>
      <c r="C371" s="29"/>
      <c r="D371" s="10"/>
      <c r="E371" s="35"/>
      <c r="F371" s="40"/>
      <c r="G371" s="58"/>
      <c r="H371" s="88" t="s">
        <v>59</v>
      </c>
      <c r="I371" s="108" t="s">
        <v>25</v>
      </c>
      <c r="J371" s="120" t="s">
        <v>210</v>
      </c>
      <c r="K371" s="120"/>
      <c r="L371" s="120"/>
      <c r="M371" s="108" t="s">
        <v>25</v>
      </c>
      <c r="N371" s="120" t="s">
        <v>223</v>
      </c>
      <c r="O371" s="120"/>
      <c r="P371" s="120"/>
      <c r="Q371" s="164"/>
      <c r="R371" s="164"/>
      <c r="S371" s="164"/>
      <c r="T371" s="164"/>
      <c r="U371" s="164"/>
      <c r="V371" s="164"/>
      <c r="W371" s="164"/>
      <c r="X371" s="164"/>
      <c r="Y371" s="164"/>
      <c r="Z371" s="164"/>
      <c r="AA371" s="164"/>
      <c r="AB371" s="164"/>
      <c r="AC371" s="164"/>
      <c r="AD371" s="164"/>
      <c r="AE371" s="164"/>
      <c r="AF371" s="177"/>
    </row>
    <row r="372" spans="1:32" ht="18.75" customHeight="1">
      <c r="A372" s="9"/>
      <c r="B372" s="20"/>
      <c r="C372" s="29"/>
      <c r="D372" s="10"/>
      <c r="E372" s="35"/>
      <c r="F372" s="40"/>
      <c r="G372" s="58"/>
      <c r="H372" s="89"/>
      <c r="I372" s="109"/>
      <c r="J372" s="121"/>
      <c r="K372" s="121"/>
      <c r="L372" s="121"/>
      <c r="M372" s="109"/>
      <c r="N372" s="121"/>
      <c r="O372" s="121"/>
      <c r="P372" s="121"/>
      <c r="Q372" s="132"/>
      <c r="R372" s="132"/>
      <c r="S372" s="132"/>
      <c r="T372" s="132"/>
      <c r="U372" s="132"/>
      <c r="V372" s="132"/>
      <c r="W372" s="132"/>
      <c r="X372" s="132"/>
      <c r="Y372" s="132"/>
      <c r="Z372" s="132"/>
      <c r="AA372" s="132"/>
      <c r="AB372" s="132"/>
      <c r="AC372" s="132"/>
      <c r="AD372" s="132"/>
      <c r="AE372" s="132"/>
      <c r="AF372" s="174"/>
    </row>
    <row r="373" spans="1:32" ht="18.75" customHeight="1">
      <c r="A373" s="11"/>
      <c r="B373" s="21"/>
      <c r="C373" s="36"/>
      <c r="D373" s="46"/>
      <c r="E373" s="49"/>
      <c r="F373" s="46"/>
      <c r="G373" s="64"/>
      <c r="H373" s="91" t="s">
        <v>117</v>
      </c>
      <c r="I373" s="110" t="s">
        <v>25</v>
      </c>
      <c r="J373" s="126" t="s">
        <v>209</v>
      </c>
      <c r="K373" s="126"/>
      <c r="L373" s="144" t="s">
        <v>25</v>
      </c>
      <c r="M373" s="126" t="s">
        <v>64</v>
      </c>
      <c r="N373" s="126"/>
      <c r="O373" s="144" t="s">
        <v>25</v>
      </c>
      <c r="P373" s="126" t="s">
        <v>228</v>
      </c>
      <c r="Q373" s="153"/>
      <c r="R373" s="153"/>
      <c r="S373" s="126"/>
      <c r="T373" s="126"/>
      <c r="U373" s="126"/>
      <c r="V373" s="126"/>
      <c r="W373" s="126"/>
      <c r="X373" s="126"/>
      <c r="Y373" s="126"/>
      <c r="Z373" s="126"/>
      <c r="AA373" s="126"/>
      <c r="AB373" s="126"/>
      <c r="AC373" s="126"/>
      <c r="AD373" s="126"/>
      <c r="AE373" s="126"/>
      <c r="AF373" s="204"/>
    </row>
    <row r="374" spans="1:32" ht="18.75" customHeight="1">
      <c r="A374" s="9"/>
      <c r="B374" s="20"/>
      <c r="C374" s="29"/>
      <c r="D374" s="40"/>
      <c r="E374" s="35"/>
      <c r="F374" s="40"/>
      <c r="G374" s="58"/>
      <c r="H374" s="74" t="s">
        <v>124</v>
      </c>
      <c r="I374" s="103" t="s">
        <v>25</v>
      </c>
      <c r="J374" s="119" t="s">
        <v>209</v>
      </c>
      <c r="K374" s="119"/>
      <c r="L374" s="138"/>
      <c r="M374" s="140" t="s">
        <v>25</v>
      </c>
      <c r="N374" s="119" t="s">
        <v>225</v>
      </c>
      <c r="O374" s="119"/>
      <c r="P374" s="138"/>
      <c r="Q374" s="140" t="s">
        <v>25</v>
      </c>
      <c r="R374" s="121" t="s">
        <v>232</v>
      </c>
      <c r="S374" s="121"/>
      <c r="T374" s="121"/>
      <c r="U374" s="121"/>
      <c r="V374" s="119"/>
      <c r="W374" s="119"/>
      <c r="X374" s="119"/>
      <c r="Y374" s="119"/>
      <c r="Z374" s="119"/>
      <c r="AA374" s="119"/>
      <c r="AB374" s="119"/>
      <c r="AC374" s="119"/>
      <c r="AD374" s="119"/>
      <c r="AE374" s="119"/>
      <c r="AF374" s="172"/>
    </row>
    <row r="375" spans="1:32" ht="19.5" customHeight="1">
      <c r="A375" s="9"/>
      <c r="B375" s="20"/>
      <c r="C375" s="28"/>
      <c r="D375" s="12"/>
      <c r="E375" s="35"/>
      <c r="F375" s="40"/>
      <c r="G375" s="57"/>
      <c r="H375" s="67" t="s">
        <v>108</v>
      </c>
      <c r="I375" s="98" t="s">
        <v>25</v>
      </c>
      <c r="J375" s="118" t="s">
        <v>208</v>
      </c>
      <c r="K375" s="130"/>
      <c r="L375" s="135"/>
      <c r="M375" s="105" t="s">
        <v>25</v>
      </c>
      <c r="N375" s="118" t="s">
        <v>222</v>
      </c>
      <c r="O375" s="105"/>
      <c r="P375" s="118"/>
      <c r="Q375" s="154"/>
      <c r="R375" s="154"/>
      <c r="S375" s="154"/>
      <c r="T375" s="154"/>
      <c r="U375" s="154"/>
      <c r="V375" s="154"/>
      <c r="W375" s="154"/>
      <c r="X375" s="154"/>
      <c r="Y375" s="154"/>
      <c r="Z375" s="154"/>
      <c r="AA375" s="154"/>
      <c r="AB375" s="154"/>
      <c r="AC375" s="154"/>
      <c r="AD375" s="154"/>
      <c r="AE375" s="154"/>
      <c r="AF375" s="201"/>
    </row>
    <row r="376" spans="1:32" ht="19.5" customHeight="1">
      <c r="A376" s="9"/>
      <c r="B376" s="20"/>
      <c r="C376" s="28"/>
      <c r="D376" s="12"/>
      <c r="E376" s="35"/>
      <c r="F376" s="40"/>
      <c r="G376" s="57"/>
      <c r="H376" s="67" t="s">
        <v>110</v>
      </c>
      <c r="I376" s="98" t="s">
        <v>25</v>
      </c>
      <c r="J376" s="118" t="s">
        <v>208</v>
      </c>
      <c r="K376" s="130"/>
      <c r="L376" s="135"/>
      <c r="M376" s="105" t="s">
        <v>25</v>
      </c>
      <c r="N376" s="118" t="s">
        <v>222</v>
      </c>
      <c r="O376" s="105"/>
      <c r="P376" s="118"/>
      <c r="Q376" s="154"/>
      <c r="R376" s="154"/>
      <c r="S376" s="154"/>
      <c r="T376" s="154"/>
      <c r="U376" s="154"/>
      <c r="V376" s="154"/>
      <c r="W376" s="154"/>
      <c r="X376" s="154"/>
      <c r="Y376" s="154"/>
      <c r="Z376" s="154"/>
      <c r="AA376" s="154"/>
      <c r="AB376" s="154"/>
      <c r="AC376" s="154"/>
      <c r="AD376" s="154"/>
      <c r="AE376" s="154"/>
      <c r="AF376" s="201"/>
    </row>
    <row r="377" spans="1:32" ht="18.75" customHeight="1">
      <c r="A377" s="9"/>
      <c r="B377" s="20"/>
      <c r="C377" s="29"/>
      <c r="D377" s="40"/>
      <c r="E377" s="35"/>
      <c r="F377" s="40"/>
      <c r="G377" s="58"/>
      <c r="H377" s="72" t="s">
        <v>127</v>
      </c>
      <c r="I377" s="98" t="s">
        <v>25</v>
      </c>
      <c r="J377" s="118" t="s">
        <v>211</v>
      </c>
      <c r="K377" s="130"/>
      <c r="L377" s="143"/>
      <c r="M377" s="105" t="s">
        <v>25</v>
      </c>
      <c r="N377" s="118" t="s">
        <v>224</v>
      </c>
      <c r="O377" s="154"/>
      <c r="P377" s="154"/>
      <c r="Q377" s="154"/>
      <c r="R377" s="118"/>
      <c r="S377" s="118"/>
      <c r="T377" s="118"/>
      <c r="U377" s="118"/>
      <c r="V377" s="118"/>
      <c r="W377" s="118"/>
      <c r="X377" s="118"/>
      <c r="Y377" s="118"/>
      <c r="Z377" s="118"/>
      <c r="AA377" s="118"/>
      <c r="AB377" s="118"/>
      <c r="AC377" s="118"/>
      <c r="AD377" s="118"/>
      <c r="AE377" s="118"/>
      <c r="AF377" s="176"/>
    </row>
    <row r="378" spans="1:32" ht="18.75" customHeight="1">
      <c r="A378" s="9"/>
      <c r="B378" s="20"/>
      <c r="C378" s="29"/>
      <c r="D378" s="40"/>
      <c r="E378" s="35"/>
      <c r="F378" s="40"/>
      <c r="G378" s="58"/>
      <c r="H378" s="88" t="s">
        <v>128</v>
      </c>
      <c r="I378" s="111" t="s">
        <v>25</v>
      </c>
      <c r="J378" s="120" t="s">
        <v>209</v>
      </c>
      <c r="K378" s="120"/>
      <c r="L378" s="108" t="s">
        <v>25</v>
      </c>
      <c r="M378" s="120" t="s">
        <v>79</v>
      </c>
      <c r="N378" s="120"/>
      <c r="O378" s="122"/>
      <c r="P378" s="122"/>
      <c r="Q378" s="122"/>
      <c r="R378" s="122"/>
      <c r="S378" s="122"/>
      <c r="T378" s="122"/>
      <c r="U378" s="122"/>
      <c r="V378" s="122"/>
      <c r="W378" s="122"/>
      <c r="X378" s="122"/>
      <c r="Y378" s="122"/>
      <c r="Z378" s="122"/>
      <c r="AA378" s="122"/>
      <c r="AB378" s="122"/>
      <c r="AC378" s="122"/>
      <c r="AD378" s="122"/>
      <c r="AE378" s="122"/>
      <c r="AF378" s="183"/>
    </row>
    <row r="379" spans="1:32" ht="18.75" customHeight="1">
      <c r="A379" s="9"/>
      <c r="B379" s="20"/>
      <c r="C379" s="29"/>
      <c r="D379" s="40"/>
      <c r="E379" s="35"/>
      <c r="F379" s="40"/>
      <c r="G379" s="58"/>
      <c r="H379" s="89"/>
      <c r="I379" s="112"/>
      <c r="J379" s="121"/>
      <c r="K379" s="121"/>
      <c r="L379" s="109"/>
      <c r="M379" s="121"/>
      <c r="N379" s="121"/>
      <c r="O379" s="119"/>
      <c r="P379" s="119"/>
      <c r="Q379" s="119"/>
      <c r="R379" s="119"/>
      <c r="S379" s="119"/>
      <c r="T379" s="119"/>
      <c r="U379" s="119"/>
      <c r="V379" s="119"/>
      <c r="W379" s="119"/>
      <c r="X379" s="119"/>
      <c r="Y379" s="119"/>
      <c r="Z379" s="119"/>
      <c r="AA379" s="119"/>
      <c r="AB379" s="119"/>
      <c r="AC379" s="119"/>
      <c r="AD379" s="119"/>
      <c r="AE379" s="119"/>
      <c r="AF379" s="172"/>
    </row>
    <row r="380" spans="1:32" ht="18.75" customHeight="1">
      <c r="A380" s="9"/>
      <c r="B380" s="20"/>
      <c r="C380" s="29"/>
      <c r="D380" s="40"/>
      <c r="E380" s="35"/>
      <c r="F380" s="40"/>
      <c r="G380" s="58"/>
      <c r="H380" s="88" t="s">
        <v>130</v>
      </c>
      <c r="I380" s="111" t="s">
        <v>25</v>
      </c>
      <c r="J380" s="120" t="s">
        <v>209</v>
      </c>
      <c r="K380" s="120"/>
      <c r="L380" s="108" t="s">
        <v>25</v>
      </c>
      <c r="M380" s="120" t="s">
        <v>79</v>
      </c>
      <c r="N380" s="120"/>
      <c r="O380" s="122"/>
      <c r="P380" s="122"/>
      <c r="Q380" s="122"/>
      <c r="R380" s="122"/>
      <c r="S380" s="122"/>
      <c r="T380" s="122"/>
      <c r="U380" s="122"/>
      <c r="V380" s="122"/>
      <c r="W380" s="122"/>
      <c r="X380" s="122"/>
      <c r="Y380" s="122"/>
      <c r="Z380" s="122"/>
      <c r="AA380" s="122"/>
      <c r="AB380" s="122"/>
      <c r="AC380" s="122"/>
      <c r="AD380" s="122"/>
      <c r="AE380" s="122"/>
      <c r="AF380" s="183"/>
    </row>
    <row r="381" spans="1:32" ht="18.75" customHeight="1">
      <c r="A381" s="9"/>
      <c r="B381" s="20"/>
      <c r="C381" s="29"/>
      <c r="D381" s="40"/>
      <c r="E381" s="35"/>
      <c r="F381" s="40"/>
      <c r="G381" s="58"/>
      <c r="H381" s="89"/>
      <c r="I381" s="112"/>
      <c r="J381" s="121"/>
      <c r="K381" s="121"/>
      <c r="L381" s="109"/>
      <c r="M381" s="121"/>
      <c r="N381" s="121"/>
      <c r="O381" s="119"/>
      <c r="P381" s="119"/>
      <c r="Q381" s="119"/>
      <c r="R381" s="119"/>
      <c r="S381" s="119"/>
      <c r="T381" s="119"/>
      <c r="U381" s="119"/>
      <c r="V381" s="119"/>
      <c r="W381" s="119"/>
      <c r="X381" s="119"/>
      <c r="Y381" s="119"/>
      <c r="Z381" s="119"/>
      <c r="AA381" s="119"/>
      <c r="AB381" s="119"/>
      <c r="AC381" s="119"/>
      <c r="AD381" s="119"/>
      <c r="AE381" s="119"/>
      <c r="AF381" s="172"/>
    </row>
    <row r="382" spans="1:32" ht="18.75" customHeight="1">
      <c r="A382" s="9"/>
      <c r="B382" s="20"/>
      <c r="C382" s="29"/>
      <c r="D382" s="40"/>
      <c r="E382" s="35"/>
      <c r="F382" s="40"/>
      <c r="G382" s="58"/>
      <c r="H382" s="88" t="s">
        <v>132</v>
      </c>
      <c r="I382" s="111" t="s">
        <v>25</v>
      </c>
      <c r="J382" s="120" t="s">
        <v>209</v>
      </c>
      <c r="K382" s="120"/>
      <c r="L382" s="108" t="s">
        <v>25</v>
      </c>
      <c r="M382" s="120" t="s">
        <v>79</v>
      </c>
      <c r="N382" s="120"/>
      <c r="O382" s="122"/>
      <c r="P382" s="122"/>
      <c r="Q382" s="122"/>
      <c r="R382" s="122"/>
      <c r="S382" s="122"/>
      <c r="T382" s="122"/>
      <c r="U382" s="122"/>
      <c r="V382" s="122"/>
      <c r="W382" s="122"/>
      <c r="X382" s="122"/>
      <c r="Y382" s="122"/>
      <c r="Z382" s="122"/>
      <c r="AA382" s="122"/>
      <c r="AB382" s="122"/>
      <c r="AC382" s="122"/>
      <c r="AD382" s="122"/>
      <c r="AE382" s="122"/>
      <c r="AF382" s="183"/>
    </row>
    <row r="383" spans="1:32" ht="18.75" customHeight="1">
      <c r="A383" s="9"/>
      <c r="B383" s="20"/>
      <c r="C383" s="29"/>
      <c r="D383" s="40"/>
      <c r="E383" s="35"/>
      <c r="F383" s="40"/>
      <c r="G383" s="58"/>
      <c r="H383" s="89"/>
      <c r="I383" s="112"/>
      <c r="J383" s="121"/>
      <c r="K383" s="121"/>
      <c r="L383" s="109"/>
      <c r="M383" s="121"/>
      <c r="N383" s="121"/>
      <c r="O383" s="119"/>
      <c r="P383" s="119"/>
      <c r="Q383" s="119"/>
      <c r="R383" s="119"/>
      <c r="S383" s="119"/>
      <c r="T383" s="119"/>
      <c r="U383" s="119"/>
      <c r="V383" s="119"/>
      <c r="W383" s="119"/>
      <c r="X383" s="119"/>
      <c r="Y383" s="119"/>
      <c r="Z383" s="119"/>
      <c r="AA383" s="119"/>
      <c r="AB383" s="119"/>
      <c r="AC383" s="119"/>
      <c r="AD383" s="119"/>
      <c r="AE383" s="119"/>
      <c r="AF383" s="172"/>
    </row>
    <row r="384" spans="1:32" ht="18.75" customHeight="1">
      <c r="A384" s="9"/>
      <c r="B384" s="20"/>
      <c r="C384" s="29"/>
      <c r="D384" s="40"/>
      <c r="E384" s="35"/>
      <c r="F384" s="40"/>
      <c r="G384" s="58"/>
      <c r="H384" s="88" t="s">
        <v>103</v>
      </c>
      <c r="I384" s="111" t="s">
        <v>25</v>
      </c>
      <c r="J384" s="120" t="s">
        <v>209</v>
      </c>
      <c r="K384" s="120"/>
      <c r="L384" s="108" t="s">
        <v>25</v>
      </c>
      <c r="M384" s="120" t="s">
        <v>79</v>
      </c>
      <c r="N384" s="120"/>
      <c r="O384" s="122"/>
      <c r="P384" s="122"/>
      <c r="Q384" s="122"/>
      <c r="R384" s="122"/>
      <c r="S384" s="122"/>
      <c r="T384" s="122"/>
      <c r="U384" s="122"/>
      <c r="V384" s="122"/>
      <c r="W384" s="122"/>
      <c r="X384" s="122"/>
      <c r="Y384" s="122"/>
      <c r="Z384" s="122"/>
      <c r="AA384" s="122"/>
      <c r="AB384" s="122"/>
      <c r="AC384" s="122"/>
      <c r="AD384" s="122"/>
      <c r="AE384" s="122"/>
      <c r="AF384" s="183"/>
    </row>
    <row r="385" spans="1:32" ht="18.75" customHeight="1">
      <c r="A385" s="9"/>
      <c r="B385" s="20"/>
      <c r="C385" s="29"/>
      <c r="D385" s="40"/>
      <c r="E385" s="35"/>
      <c r="F385" s="40"/>
      <c r="G385" s="58"/>
      <c r="H385" s="89"/>
      <c r="I385" s="112"/>
      <c r="J385" s="121"/>
      <c r="K385" s="121"/>
      <c r="L385" s="109"/>
      <c r="M385" s="121"/>
      <c r="N385" s="121"/>
      <c r="O385" s="119"/>
      <c r="P385" s="119"/>
      <c r="Q385" s="119"/>
      <c r="R385" s="119"/>
      <c r="S385" s="119"/>
      <c r="T385" s="119"/>
      <c r="U385" s="119"/>
      <c r="V385" s="119"/>
      <c r="W385" s="119"/>
      <c r="X385" s="119"/>
      <c r="Y385" s="119"/>
      <c r="Z385" s="119"/>
      <c r="AA385" s="119"/>
      <c r="AB385" s="119"/>
      <c r="AC385" s="119"/>
      <c r="AD385" s="119"/>
      <c r="AE385" s="119"/>
      <c r="AF385" s="172"/>
    </row>
    <row r="386" spans="1:32" ht="18.75" customHeight="1">
      <c r="A386" s="10" t="s">
        <v>25</v>
      </c>
      <c r="B386" s="20">
        <v>78</v>
      </c>
      <c r="C386" s="29" t="s">
        <v>14</v>
      </c>
      <c r="D386" s="10" t="s">
        <v>25</v>
      </c>
      <c r="E386" s="35" t="s">
        <v>55</v>
      </c>
      <c r="F386" s="40"/>
      <c r="G386" s="58"/>
      <c r="H386" s="72" t="s">
        <v>133</v>
      </c>
      <c r="I386" s="98" t="s">
        <v>25</v>
      </c>
      <c r="J386" s="118" t="s">
        <v>209</v>
      </c>
      <c r="K386" s="130"/>
      <c r="L386" s="105" t="s">
        <v>25</v>
      </c>
      <c r="M386" s="118" t="s">
        <v>79</v>
      </c>
      <c r="N386" s="143"/>
      <c r="O386" s="118"/>
      <c r="P386" s="118"/>
      <c r="Q386" s="118"/>
      <c r="R386" s="118"/>
      <c r="S386" s="118"/>
      <c r="T386" s="118"/>
      <c r="U386" s="118"/>
      <c r="V386" s="118"/>
      <c r="W386" s="118"/>
      <c r="X386" s="118"/>
      <c r="Y386" s="118"/>
      <c r="Z386" s="118"/>
      <c r="AA386" s="118"/>
      <c r="AB386" s="118"/>
      <c r="AC386" s="118"/>
      <c r="AD386" s="118"/>
      <c r="AE386" s="118"/>
      <c r="AF386" s="176"/>
    </row>
    <row r="387" spans="1:32" ht="18.75" customHeight="1">
      <c r="A387" s="9"/>
      <c r="B387" s="20"/>
      <c r="C387" s="29"/>
      <c r="D387" s="40"/>
      <c r="E387" s="35"/>
      <c r="F387" s="40"/>
      <c r="G387" s="58"/>
      <c r="H387" s="86" t="s">
        <v>31</v>
      </c>
      <c r="I387" s="98" t="s">
        <v>25</v>
      </c>
      <c r="J387" s="118" t="s">
        <v>209</v>
      </c>
      <c r="K387" s="118"/>
      <c r="L387" s="105" t="s">
        <v>25</v>
      </c>
      <c r="M387" s="118" t="s">
        <v>64</v>
      </c>
      <c r="N387" s="118"/>
      <c r="O387" s="105" t="s">
        <v>25</v>
      </c>
      <c r="P387" s="118" t="s">
        <v>228</v>
      </c>
      <c r="Q387" s="143"/>
      <c r="R387" s="143"/>
      <c r="S387" s="168"/>
      <c r="T387" s="168"/>
      <c r="U387" s="168"/>
      <c r="V387" s="168"/>
      <c r="W387" s="168"/>
      <c r="X387" s="168"/>
      <c r="Y387" s="168"/>
      <c r="Z387" s="168"/>
      <c r="AA387" s="168"/>
      <c r="AB387" s="168"/>
      <c r="AC387" s="168"/>
      <c r="AD387" s="168"/>
      <c r="AE387" s="168"/>
      <c r="AF387" s="205"/>
    </row>
    <row r="388" spans="1:32" ht="18.75" customHeight="1">
      <c r="A388" s="9"/>
      <c r="B388" s="20"/>
      <c r="C388" s="29"/>
      <c r="D388" s="40"/>
      <c r="E388" s="35"/>
      <c r="F388" s="40"/>
      <c r="G388" s="58"/>
      <c r="H388" s="86" t="s">
        <v>134</v>
      </c>
      <c r="I388" s="98" t="s">
        <v>25</v>
      </c>
      <c r="J388" s="118" t="s">
        <v>209</v>
      </c>
      <c r="K388" s="130"/>
      <c r="L388" s="105" t="s">
        <v>25</v>
      </c>
      <c r="M388" s="118" t="s">
        <v>79</v>
      </c>
      <c r="N388" s="143"/>
      <c r="O388" s="118"/>
      <c r="P388" s="118"/>
      <c r="Q388" s="118"/>
      <c r="R388" s="118"/>
      <c r="S388" s="118"/>
      <c r="T388" s="118"/>
      <c r="U388" s="118"/>
      <c r="V388" s="118"/>
      <c r="W388" s="118"/>
      <c r="X388" s="118"/>
      <c r="Y388" s="118"/>
      <c r="Z388" s="118"/>
      <c r="AA388" s="118"/>
      <c r="AB388" s="118"/>
      <c r="AC388" s="118"/>
      <c r="AD388" s="118"/>
      <c r="AE388" s="118"/>
      <c r="AF388" s="176"/>
    </row>
    <row r="389" spans="1:32" ht="18.75" customHeight="1">
      <c r="A389" s="9"/>
      <c r="B389" s="20"/>
      <c r="C389" s="29"/>
      <c r="D389" s="40"/>
      <c r="E389" s="35"/>
      <c r="F389" s="40"/>
      <c r="G389" s="58"/>
      <c r="H389" s="86" t="s">
        <v>136</v>
      </c>
      <c r="I389" s="98" t="s">
        <v>25</v>
      </c>
      <c r="J389" s="118" t="s">
        <v>209</v>
      </c>
      <c r="K389" s="118"/>
      <c r="L389" s="105" t="s">
        <v>25</v>
      </c>
      <c r="M389" s="118" t="s">
        <v>155</v>
      </c>
      <c r="N389" s="118"/>
      <c r="O389" s="105" t="s">
        <v>25</v>
      </c>
      <c r="P389" s="118" t="s">
        <v>36</v>
      </c>
      <c r="Q389" s="143"/>
      <c r="R389" s="143"/>
      <c r="S389" s="143"/>
      <c r="T389" s="118"/>
      <c r="U389" s="118"/>
      <c r="V389" s="118"/>
      <c r="W389" s="118"/>
      <c r="X389" s="118"/>
      <c r="Y389" s="118"/>
      <c r="Z389" s="118"/>
      <c r="AA389" s="118"/>
      <c r="AB389" s="118"/>
      <c r="AC389" s="118"/>
      <c r="AD389" s="118"/>
      <c r="AE389" s="118"/>
      <c r="AF389" s="176"/>
    </row>
    <row r="390" spans="1:32" ht="18.75" customHeight="1">
      <c r="A390" s="9"/>
      <c r="B390" s="20"/>
      <c r="C390" s="29"/>
      <c r="D390" s="40"/>
      <c r="E390" s="35"/>
      <c r="F390" s="40"/>
      <c r="G390" s="58"/>
      <c r="H390" s="86" t="s">
        <v>137</v>
      </c>
      <c r="I390" s="98" t="s">
        <v>25</v>
      </c>
      <c r="J390" s="118" t="s">
        <v>209</v>
      </c>
      <c r="K390" s="118"/>
      <c r="L390" s="105" t="s">
        <v>25</v>
      </c>
      <c r="M390" s="118" t="s">
        <v>218</v>
      </c>
      <c r="N390" s="118"/>
      <c r="O390" s="118"/>
      <c r="P390" s="105" t="s">
        <v>25</v>
      </c>
      <c r="Q390" s="118" t="s">
        <v>199</v>
      </c>
      <c r="R390" s="118"/>
      <c r="S390" s="118"/>
      <c r="T390" s="118"/>
      <c r="U390" s="118"/>
      <c r="V390" s="118"/>
      <c r="W390" s="118"/>
      <c r="X390" s="118"/>
      <c r="Y390" s="118"/>
      <c r="Z390" s="118"/>
      <c r="AA390" s="118"/>
      <c r="AB390" s="118"/>
      <c r="AC390" s="118"/>
      <c r="AD390" s="118"/>
      <c r="AE390" s="118"/>
      <c r="AF390" s="176"/>
    </row>
    <row r="391" spans="1:32" ht="18.75" customHeight="1">
      <c r="A391" s="9"/>
      <c r="B391" s="20"/>
      <c r="C391" s="29"/>
      <c r="D391" s="40"/>
      <c r="E391" s="35"/>
      <c r="F391" s="40"/>
      <c r="G391" s="58"/>
      <c r="H391" s="90" t="s">
        <v>138</v>
      </c>
      <c r="I391" s="98" t="s">
        <v>25</v>
      </c>
      <c r="J391" s="118" t="s">
        <v>209</v>
      </c>
      <c r="K391" s="130"/>
      <c r="L391" s="105" t="s">
        <v>25</v>
      </c>
      <c r="M391" s="118" t="s">
        <v>79</v>
      </c>
      <c r="N391" s="143"/>
      <c r="O391" s="118"/>
      <c r="P391" s="118"/>
      <c r="Q391" s="118"/>
      <c r="R391" s="118"/>
      <c r="S391" s="118"/>
      <c r="T391" s="118"/>
      <c r="U391" s="118"/>
      <c r="V391" s="118"/>
      <c r="W391" s="118"/>
      <c r="X391" s="118"/>
      <c r="Y391" s="118"/>
      <c r="Z391" s="118"/>
      <c r="AA391" s="118"/>
      <c r="AB391" s="118"/>
      <c r="AC391" s="118"/>
      <c r="AD391" s="118"/>
      <c r="AE391" s="118"/>
      <c r="AF391" s="176"/>
    </row>
    <row r="392" spans="1:32" ht="18.75" customHeight="1">
      <c r="A392" s="9"/>
      <c r="B392" s="20"/>
      <c r="C392" s="29"/>
      <c r="D392" s="40"/>
      <c r="E392" s="35"/>
      <c r="F392" s="40"/>
      <c r="G392" s="58"/>
      <c r="H392" s="72" t="s">
        <v>139</v>
      </c>
      <c r="I392" s="98" t="s">
        <v>25</v>
      </c>
      <c r="J392" s="118" t="s">
        <v>209</v>
      </c>
      <c r="K392" s="130"/>
      <c r="L392" s="105" t="s">
        <v>25</v>
      </c>
      <c r="M392" s="118" t="s">
        <v>79</v>
      </c>
      <c r="N392" s="143"/>
      <c r="O392" s="118"/>
      <c r="P392" s="118"/>
      <c r="Q392" s="118"/>
      <c r="R392" s="118"/>
      <c r="S392" s="118"/>
      <c r="T392" s="118"/>
      <c r="U392" s="118"/>
      <c r="V392" s="118"/>
      <c r="W392" s="118"/>
      <c r="X392" s="118"/>
      <c r="Y392" s="118"/>
      <c r="Z392" s="118"/>
      <c r="AA392" s="118"/>
      <c r="AB392" s="118"/>
      <c r="AC392" s="118"/>
      <c r="AD392" s="118"/>
      <c r="AE392" s="118"/>
      <c r="AF392" s="176"/>
    </row>
    <row r="393" spans="1:32" ht="18.75" customHeight="1">
      <c r="A393" s="9"/>
      <c r="B393" s="20"/>
      <c r="C393" s="29"/>
      <c r="D393" s="40"/>
      <c r="E393" s="35"/>
      <c r="F393" s="40"/>
      <c r="G393" s="58"/>
      <c r="H393" s="72" t="s">
        <v>140</v>
      </c>
      <c r="I393" s="98" t="s">
        <v>25</v>
      </c>
      <c r="J393" s="118" t="s">
        <v>209</v>
      </c>
      <c r="K393" s="130"/>
      <c r="L393" s="105" t="s">
        <v>25</v>
      </c>
      <c r="M393" s="118" t="s">
        <v>79</v>
      </c>
      <c r="N393" s="143"/>
      <c r="O393" s="118"/>
      <c r="P393" s="118"/>
      <c r="Q393" s="118"/>
      <c r="R393" s="118"/>
      <c r="S393" s="118"/>
      <c r="T393" s="118"/>
      <c r="U393" s="118"/>
      <c r="V393" s="118"/>
      <c r="W393" s="118"/>
      <c r="X393" s="118"/>
      <c r="Y393" s="118"/>
      <c r="Z393" s="118"/>
      <c r="AA393" s="118"/>
      <c r="AB393" s="118"/>
      <c r="AC393" s="118"/>
      <c r="AD393" s="118"/>
      <c r="AE393" s="118"/>
      <c r="AF393" s="176"/>
    </row>
    <row r="394" spans="1:32" ht="18.75" customHeight="1">
      <c r="A394" s="9"/>
      <c r="B394" s="20"/>
      <c r="C394" s="29"/>
      <c r="D394" s="40"/>
      <c r="E394" s="35"/>
      <c r="F394" s="40"/>
      <c r="G394" s="58"/>
      <c r="H394" s="39" t="s">
        <v>141</v>
      </c>
      <c r="I394" s="98" t="s">
        <v>25</v>
      </c>
      <c r="J394" s="118" t="s">
        <v>209</v>
      </c>
      <c r="K394" s="130"/>
      <c r="L394" s="105" t="s">
        <v>25</v>
      </c>
      <c r="M394" s="118" t="s">
        <v>79</v>
      </c>
      <c r="N394" s="143"/>
      <c r="O394" s="118"/>
      <c r="P394" s="118"/>
      <c r="Q394" s="118"/>
      <c r="R394" s="118"/>
      <c r="S394" s="118"/>
      <c r="T394" s="118"/>
      <c r="U394" s="118"/>
      <c r="V394" s="118"/>
      <c r="W394" s="118"/>
      <c r="X394" s="118"/>
      <c r="Y394" s="118"/>
      <c r="Z394" s="118"/>
      <c r="AA394" s="118"/>
      <c r="AB394" s="118"/>
      <c r="AC394" s="118"/>
      <c r="AD394" s="118"/>
      <c r="AE394" s="118"/>
      <c r="AF394" s="176"/>
    </row>
    <row r="395" spans="1:32" ht="18.75" customHeight="1">
      <c r="A395" s="9"/>
      <c r="B395" s="20"/>
      <c r="C395" s="29"/>
      <c r="D395" s="40"/>
      <c r="E395" s="35"/>
      <c r="F395" s="40"/>
      <c r="G395" s="58"/>
      <c r="H395" s="86" t="s">
        <v>143</v>
      </c>
      <c r="I395" s="98" t="s">
        <v>25</v>
      </c>
      <c r="J395" s="118" t="s">
        <v>209</v>
      </c>
      <c r="K395" s="130"/>
      <c r="L395" s="105" t="s">
        <v>25</v>
      </c>
      <c r="M395" s="118" t="s">
        <v>79</v>
      </c>
      <c r="N395" s="143"/>
      <c r="O395" s="118"/>
      <c r="P395" s="118"/>
      <c r="Q395" s="118"/>
      <c r="R395" s="118"/>
      <c r="S395" s="118"/>
      <c r="T395" s="118"/>
      <c r="U395" s="118"/>
      <c r="V395" s="118"/>
      <c r="W395" s="118"/>
      <c r="X395" s="118"/>
      <c r="Y395" s="118"/>
      <c r="Z395" s="118"/>
      <c r="AA395" s="118"/>
      <c r="AB395" s="118"/>
      <c r="AC395" s="118"/>
      <c r="AD395" s="118"/>
      <c r="AE395" s="118"/>
      <c r="AF395" s="176"/>
    </row>
    <row r="396" spans="1:32" ht="18.75" customHeight="1">
      <c r="A396" s="11"/>
      <c r="B396" s="21"/>
      <c r="C396" s="36"/>
      <c r="D396" s="47"/>
      <c r="E396" s="49"/>
      <c r="F396" s="46"/>
      <c r="G396" s="64"/>
      <c r="H396" s="92" t="s">
        <v>30</v>
      </c>
      <c r="I396" s="110" t="s">
        <v>25</v>
      </c>
      <c r="J396" s="126" t="s">
        <v>209</v>
      </c>
      <c r="K396" s="134"/>
      <c r="L396" s="144" t="s">
        <v>25</v>
      </c>
      <c r="M396" s="126" t="s">
        <v>79</v>
      </c>
      <c r="N396" s="153"/>
      <c r="O396" s="126"/>
      <c r="P396" s="126"/>
      <c r="Q396" s="126"/>
      <c r="R396" s="126"/>
      <c r="S396" s="126"/>
      <c r="T396" s="126"/>
      <c r="U396" s="126"/>
      <c r="V396" s="126"/>
      <c r="W396" s="126"/>
      <c r="X396" s="126"/>
      <c r="Y396" s="126"/>
      <c r="Z396" s="126"/>
      <c r="AA396" s="126"/>
      <c r="AB396" s="126"/>
      <c r="AC396" s="126"/>
      <c r="AD396" s="126"/>
      <c r="AE396" s="126"/>
      <c r="AF396" s="204"/>
    </row>
    <row r="397" spans="1:32" ht="18.75" customHeight="1">
      <c r="A397" s="13"/>
      <c r="B397" s="23"/>
      <c r="C397" s="37"/>
      <c r="D397" s="14"/>
      <c r="E397" s="50"/>
      <c r="F397" s="41"/>
      <c r="G397" s="60"/>
      <c r="H397" s="93" t="s">
        <v>124</v>
      </c>
      <c r="I397" s="106" t="s">
        <v>25</v>
      </c>
      <c r="J397" s="124" t="s">
        <v>209</v>
      </c>
      <c r="K397" s="124"/>
      <c r="L397" s="141"/>
      <c r="M397" s="146" t="s">
        <v>25</v>
      </c>
      <c r="N397" s="124" t="s">
        <v>225</v>
      </c>
      <c r="O397" s="124"/>
      <c r="P397" s="141"/>
      <c r="Q397" s="146" t="s">
        <v>25</v>
      </c>
      <c r="R397" s="167" t="s">
        <v>232</v>
      </c>
      <c r="S397" s="167"/>
      <c r="T397" s="167"/>
      <c r="U397" s="167"/>
      <c r="V397" s="124"/>
      <c r="W397" s="124"/>
      <c r="X397" s="124"/>
      <c r="Y397" s="124"/>
      <c r="Z397" s="124"/>
      <c r="AA397" s="124"/>
      <c r="AB397" s="124"/>
      <c r="AC397" s="124"/>
      <c r="AD397" s="124"/>
      <c r="AE397" s="124"/>
      <c r="AF397" s="206"/>
    </row>
    <row r="398" spans="1:32" ht="19.5" customHeight="1">
      <c r="A398" s="9"/>
      <c r="B398" s="20"/>
      <c r="C398" s="28"/>
      <c r="D398" s="12"/>
      <c r="E398" s="35"/>
      <c r="F398" s="40"/>
      <c r="G398" s="57"/>
      <c r="H398" s="78" t="s">
        <v>108</v>
      </c>
      <c r="I398" s="103" t="s">
        <v>25</v>
      </c>
      <c r="J398" s="119" t="s">
        <v>208</v>
      </c>
      <c r="K398" s="131"/>
      <c r="L398" s="138"/>
      <c r="M398" s="140" t="s">
        <v>25</v>
      </c>
      <c r="N398" s="119" t="s">
        <v>222</v>
      </c>
      <c r="O398" s="140"/>
      <c r="P398" s="119"/>
      <c r="Q398" s="132"/>
      <c r="R398" s="132"/>
      <c r="S398" s="132"/>
      <c r="T398" s="132"/>
      <c r="U398" s="132"/>
      <c r="V398" s="132"/>
      <c r="W398" s="132"/>
      <c r="X398" s="132"/>
      <c r="Y398" s="132"/>
      <c r="Z398" s="132"/>
      <c r="AA398" s="132"/>
      <c r="AB398" s="132"/>
      <c r="AC398" s="132"/>
      <c r="AD398" s="132"/>
      <c r="AE398" s="132"/>
      <c r="AF398" s="207"/>
    </row>
    <row r="399" spans="1:32" ht="19.5" customHeight="1">
      <c r="A399" s="9"/>
      <c r="B399" s="20"/>
      <c r="C399" s="28"/>
      <c r="D399" s="12"/>
      <c r="E399" s="35"/>
      <c r="F399" s="40"/>
      <c r="G399" s="57"/>
      <c r="H399" s="67" t="s">
        <v>110</v>
      </c>
      <c r="I399" s="98" t="s">
        <v>25</v>
      </c>
      <c r="J399" s="118" t="s">
        <v>208</v>
      </c>
      <c r="K399" s="130"/>
      <c r="L399" s="135"/>
      <c r="M399" s="105" t="s">
        <v>25</v>
      </c>
      <c r="N399" s="118" t="s">
        <v>222</v>
      </c>
      <c r="O399" s="105"/>
      <c r="P399" s="118"/>
      <c r="Q399" s="154"/>
      <c r="R399" s="154"/>
      <c r="S399" s="154"/>
      <c r="T399" s="154"/>
      <c r="U399" s="154"/>
      <c r="V399" s="154"/>
      <c r="W399" s="154"/>
      <c r="X399" s="154"/>
      <c r="Y399" s="154"/>
      <c r="Z399" s="154"/>
      <c r="AA399" s="154"/>
      <c r="AB399" s="154"/>
      <c r="AC399" s="154"/>
      <c r="AD399" s="154"/>
      <c r="AE399" s="154"/>
      <c r="AF399" s="201"/>
    </row>
    <row r="400" spans="1:32" ht="18.75" customHeight="1">
      <c r="A400" s="9"/>
      <c r="B400" s="20"/>
      <c r="C400" s="29"/>
      <c r="D400" s="48"/>
      <c r="E400" s="35"/>
      <c r="F400" s="40"/>
      <c r="G400" s="58"/>
      <c r="H400" s="90" t="s">
        <v>127</v>
      </c>
      <c r="I400" s="98" t="s">
        <v>25</v>
      </c>
      <c r="J400" s="118" t="s">
        <v>211</v>
      </c>
      <c r="K400" s="130"/>
      <c r="L400" s="143"/>
      <c r="M400" s="105" t="s">
        <v>25</v>
      </c>
      <c r="N400" s="118" t="s">
        <v>224</v>
      </c>
      <c r="O400" s="154"/>
      <c r="P400" s="154"/>
      <c r="Q400" s="154"/>
      <c r="R400" s="118"/>
      <c r="S400" s="118"/>
      <c r="T400" s="118"/>
      <c r="U400" s="118"/>
      <c r="V400" s="118"/>
      <c r="W400" s="118"/>
      <c r="X400" s="118"/>
      <c r="Y400" s="118"/>
      <c r="Z400" s="118"/>
      <c r="AA400" s="118"/>
      <c r="AB400" s="118"/>
      <c r="AC400" s="118"/>
      <c r="AD400" s="118"/>
      <c r="AE400" s="118"/>
      <c r="AF400" s="176"/>
    </row>
    <row r="401" spans="1:32" ht="18.75" customHeight="1">
      <c r="A401" s="10" t="s">
        <v>25</v>
      </c>
      <c r="B401" s="20">
        <v>72</v>
      </c>
      <c r="C401" s="29" t="s">
        <v>41</v>
      </c>
      <c r="D401" s="10" t="s">
        <v>25</v>
      </c>
      <c r="E401" s="35" t="s">
        <v>52</v>
      </c>
      <c r="F401" s="40"/>
      <c r="G401" s="58"/>
      <c r="H401" s="86" t="s">
        <v>31</v>
      </c>
      <c r="I401" s="98" t="s">
        <v>25</v>
      </c>
      <c r="J401" s="118" t="s">
        <v>209</v>
      </c>
      <c r="K401" s="118"/>
      <c r="L401" s="105" t="s">
        <v>25</v>
      </c>
      <c r="M401" s="118" t="s">
        <v>64</v>
      </c>
      <c r="N401" s="118"/>
      <c r="O401" s="105" t="s">
        <v>25</v>
      </c>
      <c r="P401" s="118" t="s">
        <v>228</v>
      </c>
      <c r="Q401" s="143"/>
      <c r="R401" s="143"/>
      <c r="S401" s="168"/>
      <c r="T401" s="168"/>
      <c r="U401" s="168"/>
      <c r="V401" s="168"/>
      <c r="W401" s="168"/>
      <c r="X401" s="168"/>
      <c r="Y401" s="168"/>
      <c r="Z401" s="168"/>
      <c r="AA401" s="168"/>
      <c r="AB401" s="168"/>
      <c r="AC401" s="168"/>
      <c r="AD401" s="168"/>
      <c r="AE401" s="168"/>
      <c r="AF401" s="205"/>
    </row>
    <row r="402" spans="1:32" ht="18.75" customHeight="1">
      <c r="A402" s="9"/>
      <c r="B402" s="20"/>
      <c r="C402" s="29"/>
      <c r="D402" s="10" t="s">
        <v>25</v>
      </c>
      <c r="E402" s="35" t="s">
        <v>78</v>
      </c>
      <c r="F402" s="40"/>
      <c r="G402" s="58"/>
      <c r="H402" s="86" t="s">
        <v>136</v>
      </c>
      <c r="I402" s="98" t="s">
        <v>25</v>
      </c>
      <c r="J402" s="118" t="s">
        <v>209</v>
      </c>
      <c r="K402" s="118"/>
      <c r="L402" s="105" t="s">
        <v>25</v>
      </c>
      <c r="M402" s="118" t="s">
        <v>155</v>
      </c>
      <c r="N402" s="118"/>
      <c r="O402" s="105" t="s">
        <v>25</v>
      </c>
      <c r="P402" s="118" t="s">
        <v>36</v>
      </c>
      <c r="Q402" s="143"/>
      <c r="R402" s="143"/>
      <c r="S402" s="143"/>
      <c r="T402" s="118"/>
      <c r="U402" s="118"/>
      <c r="V402" s="118"/>
      <c r="W402" s="118"/>
      <c r="X402" s="118"/>
      <c r="Y402" s="118"/>
      <c r="Z402" s="118"/>
      <c r="AA402" s="118"/>
      <c r="AB402" s="118"/>
      <c r="AC402" s="118"/>
      <c r="AD402" s="118"/>
      <c r="AE402" s="118"/>
      <c r="AF402" s="176"/>
    </row>
    <row r="403" spans="1:32" ht="18.75" customHeight="1">
      <c r="A403" s="9"/>
      <c r="B403" s="20"/>
      <c r="C403" s="29"/>
      <c r="D403" s="10" t="s">
        <v>25</v>
      </c>
      <c r="E403" s="35" t="s">
        <v>39</v>
      </c>
      <c r="F403" s="40"/>
      <c r="G403" s="58"/>
      <c r="H403" s="86" t="s">
        <v>144</v>
      </c>
      <c r="I403" s="98" t="s">
        <v>25</v>
      </c>
      <c r="J403" s="118" t="s">
        <v>209</v>
      </c>
      <c r="K403" s="130"/>
      <c r="L403" s="105" t="s">
        <v>25</v>
      </c>
      <c r="M403" s="118" t="s">
        <v>79</v>
      </c>
      <c r="N403" s="143"/>
      <c r="O403" s="118"/>
      <c r="P403" s="118"/>
      <c r="Q403" s="118"/>
      <c r="R403" s="118"/>
      <c r="S403" s="118"/>
      <c r="T403" s="118"/>
      <c r="U403" s="118"/>
      <c r="V403" s="118"/>
      <c r="W403" s="118"/>
      <c r="X403" s="118"/>
      <c r="Y403" s="118"/>
      <c r="Z403" s="118"/>
      <c r="AA403" s="118"/>
      <c r="AB403" s="118"/>
      <c r="AC403" s="118"/>
      <c r="AD403" s="118"/>
      <c r="AE403" s="118"/>
      <c r="AF403" s="176"/>
    </row>
    <row r="404" spans="1:32" ht="18.75" customHeight="1">
      <c r="A404" s="9"/>
      <c r="B404" s="20"/>
      <c r="C404" s="29"/>
      <c r="D404" s="10"/>
      <c r="E404" s="35"/>
      <c r="F404" s="40"/>
      <c r="G404" s="58"/>
      <c r="H404" s="90" t="s">
        <v>138</v>
      </c>
      <c r="I404" s="98" t="s">
        <v>25</v>
      </c>
      <c r="J404" s="118" t="s">
        <v>209</v>
      </c>
      <c r="K404" s="130"/>
      <c r="L404" s="105" t="s">
        <v>25</v>
      </c>
      <c r="M404" s="118" t="s">
        <v>79</v>
      </c>
      <c r="N404" s="143"/>
      <c r="O404" s="118"/>
      <c r="P404" s="118"/>
      <c r="Q404" s="118"/>
      <c r="R404" s="118"/>
      <c r="S404" s="118"/>
      <c r="T404" s="118"/>
      <c r="U404" s="118"/>
      <c r="V404" s="118"/>
      <c r="W404" s="118"/>
      <c r="X404" s="118"/>
      <c r="Y404" s="118"/>
      <c r="Z404" s="118"/>
      <c r="AA404" s="118"/>
      <c r="AB404" s="118"/>
      <c r="AC404" s="118"/>
      <c r="AD404" s="118"/>
      <c r="AE404" s="118"/>
      <c r="AF404" s="176"/>
    </row>
    <row r="405" spans="1:32" ht="18.75" customHeight="1">
      <c r="A405" s="9"/>
      <c r="B405" s="20"/>
      <c r="C405" s="29"/>
      <c r="D405" s="10"/>
      <c r="E405" s="35"/>
      <c r="F405" s="40"/>
      <c r="G405" s="58"/>
      <c r="H405" s="90" t="s">
        <v>142</v>
      </c>
      <c r="I405" s="98" t="s">
        <v>25</v>
      </c>
      <c r="J405" s="118" t="s">
        <v>209</v>
      </c>
      <c r="K405" s="130"/>
      <c r="L405" s="105" t="s">
        <v>25</v>
      </c>
      <c r="M405" s="118" t="s">
        <v>79</v>
      </c>
      <c r="N405" s="143"/>
      <c r="O405" s="118"/>
      <c r="P405" s="118"/>
      <c r="Q405" s="118"/>
      <c r="R405" s="118"/>
      <c r="S405" s="118"/>
      <c r="T405" s="118"/>
      <c r="U405" s="118"/>
      <c r="V405" s="118"/>
      <c r="W405" s="118"/>
      <c r="X405" s="118"/>
      <c r="Y405" s="118"/>
      <c r="Z405" s="118"/>
      <c r="AA405" s="118"/>
      <c r="AB405" s="118"/>
      <c r="AC405" s="118"/>
      <c r="AD405" s="118"/>
      <c r="AE405" s="118"/>
      <c r="AF405" s="176"/>
    </row>
    <row r="406" spans="1:32" ht="18.75" customHeight="1">
      <c r="A406" s="9"/>
      <c r="B406" s="20"/>
      <c r="C406" s="29"/>
      <c r="D406" s="48"/>
      <c r="E406" s="35"/>
      <c r="F406" s="40"/>
      <c r="G406" s="58"/>
      <c r="H406" s="39" t="s">
        <v>141</v>
      </c>
      <c r="I406" s="98" t="s">
        <v>25</v>
      </c>
      <c r="J406" s="118" t="s">
        <v>209</v>
      </c>
      <c r="K406" s="130"/>
      <c r="L406" s="105" t="s">
        <v>25</v>
      </c>
      <c r="M406" s="118" t="s">
        <v>79</v>
      </c>
      <c r="N406" s="143"/>
      <c r="O406" s="118"/>
      <c r="P406" s="118"/>
      <c r="Q406" s="118"/>
      <c r="R406" s="118"/>
      <c r="S406" s="118"/>
      <c r="T406" s="118"/>
      <c r="U406" s="118"/>
      <c r="V406" s="118"/>
      <c r="W406" s="118"/>
      <c r="X406" s="118"/>
      <c r="Y406" s="118"/>
      <c r="Z406" s="118"/>
      <c r="AA406" s="118"/>
      <c r="AB406" s="118"/>
      <c r="AC406" s="118"/>
      <c r="AD406" s="118"/>
      <c r="AE406" s="118"/>
      <c r="AF406" s="176"/>
    </row>
    <row r="407" spans="1:32" ht="18.75" customHeight="1">
      <c r="A407" s="9"/>
      <c r="B407" s="20"/>
      <c r="C407" s="29"/>
      <c r="D407" s="48"/>
      <c r="E407" s="35"/>
      <c r="F407" s="40"/>
      <c r="G407" s="58"/>
      <c r="H407" s="86" t="s">
        <v>143</v>
      </c>
      <c r="I407" s="98" t="s">
        <v>25</v>
      </c>
      <c r="J407" s="118" t="s">
        <v>209</v>
      </c>
      <c r="K407" s="130"/>
      <c r="L407" s="105" t="s">
        <v>25</v>
      </c>
      <c r="M407" s="118" t="s">
        <v>79</v>
      </c>
      <c r="N407" s="143"/>
      <c r="O407" s="118"/>
      <c r="P407" s="118"/>
      <c r="Q407" s="118"/>
      <c r="R407" s="118"/>
      <c r="S407" s="118"/>
      <c r="T407" s="118"/>
      <c r="U407" s="118"/>
      <c r="V407" s="118"/>
      <c r="W407" s="118"/>
      <c r="X407" s="118"/>
      <c r="Y407" s="118"/>
      <c r="Z407" s="118"/>
      <c r="AA407" s="118"/>
      <c r="AB407" s="118"/>
      <c r="AC407" s="118"/>
      <c r="AD407" s="118"/>
      <c r="AE407" s="118"/>
      <c r="AF407" s="176"/>
    </row>
    <row r="408" spans="1:32" ht="18.75" customHeight="1">
      <c r="A408" s="11"/>
      <c r="B408" s="21"/>
      <c r="C408" s="36"/>
      <c r="D408" s="47"/>
      <c r="E408" s="49"/>
      <c r="F408" s="46"/>
      <c r="G408" s="64"/>
      <c r="H408" s="92" t="s">
        <v>30</v>
      </c>
      <c r="I408" s="110" t="s">
        <v>25</v>
      </c>
      <c r="J408" s="126" t="s">
        <v>209</v>
      </c>
      <c r="K408" s="134"/>
      <c r="L408" s="144" t="s">
        <v>25</v>
      </c>
      <c r="M408" s="126" t="s">
        <v>79</v>
      </c>
      <c r="N408" s="153"/>
      <c r="O408" s="126"/>
      <c r="P408" s="126"/>
      <c r="Q408" s="126"/>
      <c r="R408" s="126"/>
      <c r="S408" s="126"/>
      <c r="T408" s="126"/>
      <c r="U408" s="126"/>
      <c r="V408" s="126"/>
      <c r="W408" s="126"/>
      <c r="X408" s="126"/>
      <c r="Y408" s="126"/>
      <c r="Z408" s="126"/>
      <c r="AA408" s="126"/>
      <c r="AB408" s="126"/>
      <c r="AC408" s="126"/>
      <c r="AD408" s="126"/>
      <c r="AE408" s="126"/>
      <c r="AF408" s="204"/>
    </row>
    <row r="409" spans="1:32" ht="18.75" customHeight="1">
      <c r="A409" s="9"/>
      <c r="B409" s="20"/>
      <c r="C409" s="29"/>
      <c r="D409" s="40"/>
      <c r="E409" s="35"/>
      <c r="F409" s="40"/>
      <c r="G409" s="58"/>
      <c r="H409" s="87" t="s">
        <v>124</v>
      </c>
      <c r="I409" s="103" t="s">
        <v>25</v>
      </c>
      <c r="J409" s="119" t="s">
        <v>209</v>
      </c>
      <c r="K409" s="119"/>
      <c r="L409" s="138"/>
      <c r="M409" s="140" t="s">
        <v>25</v>
      </c>
      <c r="N409" s="119" t="s">
        <v>225</v>
      </c>
      <c r="O409" s="119"/>
      <c r="P409" s="138"/>
      <c r="Q409" s="140" t="s">
        <v>25</v>
      </c>
      <c r="R409" s="121" t="s">
        <v>232</v>
      </c>
      <c r="S409" s="121"/>
      <c r="T409" s="121"/>
      <c r="U409" s="121"/>
      <c r="V409" s="119"/>
      <c r="W409" s="119"/>
      <c r="X409" s="119"/>
      <c r="Y409" s="119"/>
      <c r="Z409" s="119"/>
      <c r="AA409" s="119"/>
      <c r="AB409" s="119"/>
      <c r="AC409" s="119"/>
      <c r="AD409" s="119"/>
      <c r="AE409" s="119"/>
      <c r="AF409" s="172"/>
    </row>
    <row r="410" spans="1:32" ht="19.5" customHeight="1">
      <c r="A410" s="9"/>
      <c r="B410" s="20"/>
      <c r="C410" s="28"/>
      <c r="D410" s="12"/>
      <c r="E410" s="35"/>
      <c r="F410" s="40"/>
      <c r="G410" s="57"/>
      <c r="H410" s="67" t="s">
        <v>149</v>
      </c>
      <c r="I410" s="98" t="s">
        <v>25</v>
      </c>
      <c r="J410" s="118" t="s">
        <v>208</v>
      </c>
      <c r="K410" s="130"/>
      <c r="L410" s="135"/>
      <c r="M410" s="105" t="s">
        <v>25</v>
      </c>
      <c r="N410" s="118" t="s">
        <v>222</v>
      </c>
      <c r="O410" s="105"/>
      <c r="P410" s="118"/>
      <c r="Q410" s="154"/>
      <c r="R410" s="154"/>
      <c r="S410" s="154"/>
      <c r="T410" s="154"/>
      <c r="U410" s="154"/>
      <c r="V410" s="154"/>
      <c r="W410" s="154"/>
      <c r="X410" s="154"/>
      <c r="Y410" s="154"/>
      <c r="Z410" s="154"/>
      <c r="AA410" s="154"/>
      <c r="AB410" s="154"/>
      <c r="AC410" s="154"/>
      <c r="AD410" s="154"/>
      <c r="AE410" s="154"/>
      <c r="AF410" s="201"/>
    </row>
    <row r="411" spans="1:32" ht="18.75" customHeight="1">
      <c r="A411" s="9"/>
      <c r="B411" s="20"/>
      <c r="C411" s="29"/>
      <c r="D411" s="40"/>
      <c r="E411" s="35"/>
      <c r="F411" s="40"/>
      <c r="G411" s="58"/>
      <c r="H411" s="67" t="s">
        <v>108</v>
      </c>
      <c r="I411" s="98" t="s">
        <v>25</v>
      </c>
      <c r="J411" s="118" t="s">
        <v>208</v>
      </c>
      <c r="K411" s="130"/>
      <c r="L411" s="135"/>
      <c r="M411" s="105" t="s">
        <v>25</v>
      </c>
      <c r="N411" s="118" t="s">
        <v>222</v>
      </c>
      <c r="O411" s="105"/>
      <c r="P411" s="118"/>
      <c r="Q411" s="154"/>
      <c r="R411" s="154"/>
      <c r="S411" s="154"/>
      <c r="T411" s="154"/>
      <c r="U411" s="154"/>
      <c r="V411" s="154"/>
      <c r="W411" s="154"/>
      <c r="X411" s="154"/>
      <c r="Y411" s="154"/>
      <c r="Z411" s="154"/>
      <c r="AA411" s="154"/>
      <c r="AB411" s="154"/>
      <c r="AC411" s="154"/>
      <c r="AD411" s="154"/>
      <c r="AE411" s="154"/>
      <c r="AF411" s="201"/>
    </row>
    <row r="412" spans="1:32" ht="19.5" customHeight="1">
      <c r="A412" s="9"/>
      <c r="B412" s="20"/>
      <c r="C412" s="28"/>
      <c r="D412" s="12"/>
      <c r="E412" s="35"/>
      <c r="F412" s="40"/>
      <c r="G412" s="57"/>
      <c r="H412" s="67" t="s">
        <v>110</v>
      </c>
      <c r="I412" s="113" t="s">
        <v>25</v>
      </c>
      <c r="J412" s="118" t="s">
        <v>208</v>
      </c>
      <c r="K412" s="118"/>
      <c r="L412" s="135"/>
      <c r="M412" s="148" t="s">
        <v>25</v>
      </c>
      <c r="N412" s="118" t="s">
        <v>222</v>
      </c>
      <c r="O412" s="148"/>
      <c r="P412" s="118"/>
      <c r="Q412" s="143"/>
      <c r="R412" s="143"/>
      <c r="S412" s="143"/>
      <c r="T412" s="143"/>
      <c r="U412" s="143"/>
      <c r="V412" s="143"/>
      <c r="W412" s="143"/>
      <c r="X412" s="143"/>
      <c r="Y412" s="143"/>
      <c r="Z412" s="143"/>
      <c r="AA412" s="143"/>
      <c r="AB412" s="143"/>
      <c r="AC412" s="143"/>
      <c r="AD412" s="143"/>
      <c r="AE412" s="143"/>
      <c r="AF412" s="201"/>
    </row>
    <row r="413" spans="1:32" ht="18.75" customHeight="1">
      <c r="A413" s="12"/>
      <c r="B413" s="2"/>
      <c r="C413" s="12"/>
      <c r="D413" s="12"/>
      <c r="F413" s="40"/>
      <c r="G413" s="58"/>
      <c r="H413" s="86" t="s">
        <v>150</v>
      </c>
      <c r="I413" s="98" t="s">
        <v>25</v>
      </c>
      <c r="J413" s="118" t="s">
        <v>209</v>
      </c>
      <c r="K413" s="130"/>
      <c r="L413" s="105" t="s">
        <v>25</v>
      </c>
      <c r="M413" s="118" t="s">
        <v>79</v>
      </c>
      <c r="N413" s="143"/>
      <c r="O413" s="118"/>
      <c r="P413" s="118"/>
      <c r="Q413" s="118"/>
      <c r="R413" s="118"/>
      <c r="S413" s="118"/>
      <c r="T413" s="118"/>
      <c r="U413" s="118"/>
      <c r="V413" s="118"/>
      <c r="W413" s="118"/>
      <c r="X413" s="118"/>
      <c r="Y413" s="118"/>
      <c r="Z413" s="118"/>
      <c r="AA413" s="118"/>
      <c r="AB413" s="118"/>
      <c r="AC413" s="118"/>
      <c r="AD413" s="118"/>
      <c r="AE413" s="118"/>
      <c r="AF413" s="176"/>
    </row>
    <row r="414" spans="1:32" ht="18.75" customHeight="1">
      <c r="A414" s="10" t="s">
        <v>25</v>
      </c>
      <c r="B414" s="20">
        <v>73</v>
      </c>
      <c r="C414" s="29" t="s">
        <v>47</v>
      </c>
      <c r="D414" s="10" t="s">
        <v>25</v>
      </c>
      <c r="E414" s="35" t="s">
        <v>104</v>
      </c>
      <c r="F414" s="40"/>
      <c r="G414" s="58"/>
      <c r="H414" s="88" t="s">
        <v>203</v>
      </c>
      <c r="I414" s="108" t="s">
        <v>25</v>
      </c>
      <c r="J414" s="120" t="s">
        <v>210</v>
      </c>
      <c r="K414" s="120"/>
      <c r="L414" s="120"/>
      <c r="M414" s="108" t="s">
        <v>25</v>
      </c>
      <c r="N414" s="120" t="s">
        <v>223</v>
      </c>
      <c r="O414" s="120"/>
      <c r="P414" s="120"/>
      <c r="Q414" s="164"/>
      <c r="R414" s="164"/>
      <c r="S414" s="164"/>
      <c r="T414" s="164"/>
      <c r="U414" s="164"/>
      <c r="V414" s="164"/>
      <c r="W414" s="164"/>
      <c r="X414" s="164"/>
      <c r="Y414" s="164"/>
      <c r="Z414" s="164"/>
      <c r="AA414" s="164"/>
      <c r="AB414" s="164"/>
      <c r="AC414" s="164"/>
      <c r="AD414" s="164"/>
      <c r="AE414" s="164"/>
      <c r="AF414" s="177"/>
    </row>
    <row r="415" spans="1:32" ht="18.75" customHeight="1">
      <c r="A415" s="10"/>
      <c r="B415" s="20"/>
      <c r="C415" s="29"/>
      <c r="D415" s="10" t="s">
        <v>25</v>
      </c>
      <c r="E415" s="35" t="s">
        <v>81</v>
      </c>
      <c r="F415" s="40"/>
      <c r="G415" s="58"/>
      <c r="H415" s="89"/>
      <c r="I415" s="109"/>
      <c r="J415" s="121"/>
      <c r="K415" s="121"/>
      <c r="L415" s="121"/>
      <c r="M415" s="109"/>
      <c r="N415" s="121"/>
      <c r="O415" s="121"/>
      <c r="P415" s="121"/>
      <c r="Q415" s="132"/>
      <c r="R415" s="132"/>
      <c r="S415" s="132"/>
      <c r="T415" s="132"/>
      <c r="U415" s="132"/>
      <c r="V415" s="132"/>
      <c r="W415" s="132"/>
      <c r="X415" s="132"/>
      <c r="Y415" s="132"/>
      <c r="Z415" s="132"/>
      <c r="AA415" s="132"/>
      <c r="AB415" s="132"/>
      <c r="AC415" s="132"/>
      <c r="AD415" s="132"/>
      <c r="AE415" s="132"/>
      <c r="AF415" s="174"/>
    </row>
    <row r="416" spans="1:32" ht="18.75" customHeight="1">
      <c r="A416" s="10"/>
      <c r="B416" s="20"/>
      <c r="C416" s="29"/>
      <c r="D416" s="10"/>
      <c r="E416" s="35" t="s">
        <v>18</v>
      </c>
      <c r="F416" s="40"/>
      <c r="G416" s="58"/>
      <c r="H416" s="70" t="s">
        <v>139</v>
      </c>
      <c r="I416" s="102" t="s">
        <v>25</v>
      </c>
      <c r="J416" s="118" t="s">
        <v>209</v>
      </c>
      <c r="K416" s="118"/>
      <c r="L416" s="105" t="s">
        <v>25</v>
      </c>
      <c r="M416" s="118" t="s">
        <v>64</v>
      </c>
      <c r="N416" s="118"/>
      <c r="O416" s="136" t="s">
        <v>25</v>
      </c>
      <c r="P416" s="118" t="s">
        <v>228</v>
      </c>
      <c r="Q416" s="143"/>
      <c r="R416" s="136"/>
      <c r="S416" s="118"/>
      <c r="T416" s="143"/>
      <c r="U416" s="136"/>
      <c r="V416" s="118"/>
      <c r="W416" s="143"/>
      <c r="X416" s="132"/>
      <c r="Y416" s="154"/>
      <c r="Z416" s="154"/>
      <c r="AA416" s="154"/>
      <c r="AB416" s="154"/>
      <c r="AC416" s="154"/>
      <c r="AD416" s="154"/>
      <c r="AE416" s="154"/>
      <c r="AF416" s="171"/>
    </row>
    <row r="417" spans="1:32" ht="18.75" customHeight="1">
      <c r="A417" s="9"/>
      <c r="B417" s="20"/>
      <c r="C417" s="29"/>
      <c r="F417" s="40"/>
      <c r="G417" s="58"/>
      <c r="H417" s="90" t="s">
        <v>152</v>
      </c>
      <c r="I417" s="98" t="s">
        <v>25</v>
      </c>
      <c r="J417" s="118" t="s">
        <v>209</v>
      </c>
      <c r="K417" s="130"/>
      <c r="L417" s="105" t="s">
        <v>25</v>
      </c>
      <c r="M417" s="118" t="s">
        <v>79</v>
      </c>
      <c r="N417" s="143"/>
      <c r="O417" s="118"/>
      <c r="P417" s="118"/>
      <c r="Q417" s="118"/>
      <c r="R417" s="118"/>
      <c r="S417" s="118"/>
      <c r="T417" s="118"/>
      <c r="U417" s="118"/>
      <c r="V417" s="118"/>
      <c r="W417" s="118"/>
      <c r="X417" s="118"/>
      <c r="Y417" s="118"/>
      <c r="Z417" s="118"/>
      <c r="AA417" s="118"/>
      <c r="AB417" s="118"/>
      <c r="AC417" s="118"/>
      <c r="AD417" s="118"/>
      <c r="AE417" s="118"/>
      <c r="AF417" s="176"/>
    </row>
    <row r="418" spans="1:32" ht="18.75" customHeight="1">
      <c r="A418" s="12"/>
      <c r="B418" s="22"/>
      <c r="C418" s="31"/>
      <c r="F418" s="40"/>
      <c r="G418" s="58"/>
      <c r="H418" s="90" t="s">
        <v>153</v>
      </c>
      <c r="I418" s="98" t="s">
        <v>25</v>
      </c>
      <c r="J418" s="118" t="s">
        <v>209</v>
      </c>
      <c r="K418" s="118"/>
      <c r="L418" s="105" t="s">
        <v>25</v>
      </c>
      <c r="M418" s="118" t="s">
        <v>64</v>
      </c>
      <c r="N418" s="118"/>
      <c r="O418" s="105" t="s">
        <v>25</v>
      </c>
      <c r="P418" s="118" t="s">
        <v>228</v>
      </c>
      <c r="Q418" s="143"/>
      <c r="R418" s="105" t="s">
        <v>25</v>
      </c>
      <c r="S418" s="118" t="s">
        <v>106</v>
      </c>
      <c r="T418" s="143"/>
      <c r="U418" s="118"/>
      <c r="V418" s="118"/>
      <c r="W418" s="118"/>
      <c r="X418" s="118"/>
      <c r="Y418" s="118"/>
      <c r="Z418" s="118"/>
      <c r="AA418" s="118"/>
      <c r="AB418" s="118"/>
      <c r="AC418" s="118"/>
      <c r="AD418" s="118"/>
      <c r="AE418" s="118"/>
      <c r="AF418" s="176"/>
    </row>
    <row r="419" spans="1:32" ht="18.75" customHeight="1">
      <c r="A419" s="12"/>
      <c r="B419" s="22"/>
      <c r="C419" s="31"/>
      <c r="F419" s="40"/>
      <c r="G419" s="58"/>
      <c r="H419" s="90" t="s">
        <v>204</v>
      </c>
      <c r="I419" s="98" t="s">
        <v>25</v>
      </c>
      <c r="J419" s="118" t="s">
        <v>209</v>
      </c>
      <c r="K419" s="130"/>
      <c r="L419" s="105" t="s">
        <v>25</v>
      </c>
      <c r="M419" s="118" t="s">
        <v>79</v>
      </c>
      <c r="N419" s="143"/>
      <c r="O419" s="118"/>
      <c r="P419" s="118"/>
      <c r="Q419" s="118"/>
      <c r="R419" s="118"/>
      <c r="S419" s="118"/>
      <c r="T419" s="118"/>
      <c r="U419" s="118"/>
      <c r="V419" s="118"/>
      <c r="W419" s="118"/>
      <c r="X419" s="118"/>
      <c r="Y419" s="118"/>
      <c r="Z419" s="118"/>
      <c r="AA419" s="118"/>
      <c r="AB419" s="118"/>
      <c r="AC419" s="118"/>
      <c r="AD419" s="118"/>
      <c r="AE419" s="118"/>
      <c r="AF419" s="176"/>
    </row>
    <row r="420" spans="1:32" ht="18.75" customHeight="1">
      <c r="A420" s="9"/>
      <c r="B420" s="20"/>
      <c r="C420" s="29"/>
      <c r="D420" s="44"/>
      <c r="E420" s="35"/>
      <c r="F420" s="40"/>
      <c r="G420" s="58"/>
      <c r="H420" s="90" t="s">
        <v>156</v>
      </c>
      <c r="I420" s="98" t="s">
        <v>25</v>
      </c>
      <c r="J420" s="118" t="s">
        <v>209</v>
      </c>
      <c r="K420" s="130"/>
      <c r="L420" s="105" t="s">
        <v>25</v>
      </c>
      <c r="M420" s="118" t="s">
        <v>79</v>
      </c>
      <c r="N420" s="143"/>
      <c r="O420" s="118"/>
      <c r="P420" s="118"/>
      <c r="Q420" s="118"/>
      <c r="R420" s="118"/>
      <c r="S420" s="118"/>
      <c r="T420" s="118"/>
      <c r="U420" s="118"/>
      <c r="V420" s="118"/>
      <c r="W420" s="118"/>
      <c r="X420" s="118"/>
      <c r="Y420" s="118"/>
      <c r="Z420" s="118"/>
      <c r="AA420" s="118"/>
      <c r="AB420" s="118"/>
      <c r="AC420" s="118"/>
      <c r="AD420" s="118"/>
      <c r="AE420" s="118"/>
      <c r="AF420" s="176"/>
    </row>
    <row r="421" spans="1:32" ht="18.75" customHeight="1">
      <c r="A421" s="9"/>
      <c r="B421" s="20"/>
      <c r="C421" s="29"/>
      <c r="D421" s="40"/>
      <c r="E421" s="35"/>
      <c r="F421" s="40"/>
      <c r="G421" s="58"/>
      <c r="H421" s="71" t="s">
        <v>97</v>
      </c>
      <c r="I421" s="98" t="s">
        <v>25</v>
      </c>
      <c r="J421" s="118" t="s">
        <v>209</v>
      </c>
      <c r="K421" s="130"/>
      <c r="L421" s="105" t="s">
        <v>25</v>
      </c>
      <c r="M421" s="118" t="s">
        <v>155</v>
      </c>
      <c r="N421" s="118"/>
      <c r="O421" s="136" t="s">
        <v>25</v>
      </c>
      <c r="P421" s="122" t="s">
        <v>36</v>
      </c>
      <c r="Q421" s="118"/>
      <c r="R421" s="118"/>
      <c r="S421" s="130"/>
      <c r="T421" s="118"/>
      <c r="U421" s="130"/>
      <c r="V421" s="130"/>
      <c r="W421" s="130"/>
      <c r="X421" s="130"/>
      <c r="Y421" s="118"/>
      <c r="Z421" s="118"/>
      <c r="AA421" s="118"/>
      <c r="AB421" s="118"/>
      <c r="AC421" s="118"/>
      <c r="AD421" s="118"/>
      <c r="AE421" s="118"/>
      <c r="AF421" s="176"/>
    </row>
    <row r="422" spans="1:32" ht="18.75" customHeight="1">
      <c r="A422" s="11"/>
      <c r="B422" s="21"/>
      <c r="C422" s="36"/>
      <c r="D422" s="46"/>
      <c r="E422" s="49"/>
      <c r="F422" s="46"/>
      <c r="G422" s="64"/>
      <c r="H422" s="92" t="s">
        <v>30</v>
      </c>
      <c r="I422" s="98" t="s">
        <v>25</v>
      </c>
      <c r="J422" s="118" t="s">
        <v>209</v>
      </c>
      <c r="K422" s="130"/>
      <c r="L422" s="105" t="s">
        <v>25</v>
      </c>
      <c r="M422" s="118" t="s">
        <v>79</v>
      </c>
      <c r="N422" s="143"/>
      <c r="O422" s="126"/>
      <c r="P422" s="126"/>
      <c r="Q422" s="126"/>
      <c r="R422" s="126"/>
      <c r="S422" s="126"/>
      <c r="T422" s="126"/>
      <c r="U422" s="126"/>
      <c r="V422" s="126"/>
      <c r="W422" s="126"/>
      <c r="X422" s="126"/>
      <c r="Y422" s="126"/>
      <c r="Z422" s="126"/>
      <c r="AA422" s="126"/>
      <c r="AB422" s="126"/>
      <c r="AC422" s="126"/>
      <c r="AD422" s="126"/>
      <c r="AE422" s="126"/>
      <c r="AF422" s="204"/>
    </row>
    <row r="423" spans="1:32" ht="18.75" customHeight="1">
      <c r="A423" s="13"/>
      <c r="B423" s="23"/>
      <c r="C423" s="32"/>
      <c r="D423" s="14"/>
      <c r="E423" s="24"/>
      <c r="F423" s="41"/>
      <c r="G423" s="61"/>
      <c r="H423" s="93" t="s">
        <v>124</v>
      </c>
      <c r="I423" s="106" t="s">
        <v>25</v>
      </c>
      <c r="J423" s="124" t="s">
        <v>209</v>
      </c>
      <c r="K423" s="124"/>
      <c r="L423" s="141"/>
      <c r="M423" s="146" t="s">
        <v>25</v>
      </c>
      <c r="N423" s="124" t="s">
        <v>225</v>
      </c>
      <c r="O423" s="124"/>
      <c r="P423" s="141"/>
      <c r="Q423" s="146" t="s">
        <v>25</v>
      </c>
      <c r="R423" s="167" t="s">
        <v>232</v>
      </c>
      <c r="S423" s="167"/>
      <c r="T423" s="167"/>
      <c r="U423" s="167"/>
      <c r="V423" s="124"/>
      <c r="W423" s="124"/>
      <c r="X423" s="124"/>
      <c r="Y423" s="124"/>
      <c r="Z423" s="124"/>
      <c r="AA423" s="124"/>
      <c r="AB423" s="124"/>
      <c r="AC423" s="124"/>
      <c r="AD423" s="124"/>
      <c r="AE423" s="124"/>
      <c r="AF423" s="206"/>
    </row>
    <row r="424" spans="1:32" ht="19.5" customHeight="1">
      <c r="A424" s="10" t="s">
        <v>25</v>
      </c>
      <c r="B424" s="20">
        <v>68</v>
      </c>
      <c r="C424" s="29" t="s">
        <v>17</v>
      </c>
      <c r="D424" s="10" t="s">
        <v>25</v>
      </c>
      <c r="E424" s="35" t="s">
        <v>104</v>
      </c>
      <c r="F424" s="40"/>
      <c r="G424" s="57"/>
      <c r="H424" s="67" t="s">
        <v>149</v>
      </c>
      <c r="I424" s="98" t="s">
        <v>25</v>
      </c>
      <c r="J424" s="118" t="s">
        <v>208</v>
      </c>
      <c r="K424" s="130"/>
      <c r="L424" s="135"/>
      <c r="M424" s="105" t="s">
        <v>25</v>
      </c>
      <c r="N424" s="118" t="s">
        <v>222</v>
      </c>
      <c r="O424" s="105"/>
      <c r="P424" s="118"/>
      <c r="Q424" s="154"/>
      <c r="R424" s="154"/>
      <c r="S424" s="154"/>
      <c r="T424" s="154"/>
      <c r="U424" s="154"/>
      <c r="V424" s="154"/>
      <c r="W424" s="154"/>
      <c r="X424" s="154"/>
      <c r="Y424" s="154"/>
      <c r="Z424" s="154"/>
      <c r="AA424" s="154"/>
      <c r="AB424" s="154"/>
      <c r="AC424" s="154"/>
      <c r="AD424" s="154"/>
      <c r="AE424" s="154"/>
      <c r="AF424" s="201"/>
    </row>
    <row r="425" spans="1:32" ht="18.75" customHeight="1">
      <c r="A425" s="9"/>
      <c r="B425" s="20"/>
      <c r="C425" s="29" t="s">
        <v>49</v>
      </c>
      <c r="D425" s="10" t="s">
        <v>25</v>
      </c>
      <c r="E425" s="35" t="s">
        <v>81</v>
      </c>
      <c r="F425" s="40"/>
      <c r="G425" s="58"/>
      <c r="H425" s="67" t="s">
        <v>108</v>
      </c>
      <c r="I425" s="98" t="s">
        <v>25</v>
      </c>
      <c r="J425" s="118" t="s">
        <v>208</v>
      </c>
      <c r="K425" s="130"/>
      <c r="L425" s="135"/>
      <c r="M425" s="105" t="s">
        <v>25</v>
      </c>
      <c r="N425" s="118" t="s">
        <v>222</v>
      </c>
      <c r="O425" s="105"/>
      <c r="P425" s="118"/>
      <c r="Q425" s="154"/>
      <c r="R425" s="154"/>
      <c r="S425" s="154"/>
      <c r="T425" s="154"/>
      <c r="U425" s="154"/>
      <c r="V425" s="154"/>
      <c r="W425" s="154"/>
      <c r="X425" s="154"/>
      <c r="Y425" s="154"/>
      <c r="Z425" s="154"/>
      <c r="AA425" s="154"/>
      <c r="AB425" s="154"/>
      <c r="AC425" s="154"/>
      <c r="AD425" s="154"/>
      <c r="AE425" s="154"/>
      <c r="AF425" s="201"/>
    </row>
    <row r="426" spans="1:32" ht="18.75" customHeight="1">
      <c r="A426" s="12"/>
      <c r="B426" s="22"/>
      <c r="C426" s="22"/>
      <c r="D426" s="40"/>
      <c r="E426" s="35" t="s">
        <v>18</v>
      </c>
      <c r="F426" s="40"/>
      <c r="G426" s="58"/>
      <c r="H426" s="67" t="s">
        <v>110</v>
      </c>
      <c r="I426" s="98" t="s">
        <v>25</v>
      </c>
      <c r="J426" s="118" t="s">
        <v>208</v>
      </c>
      <c r="K426" s="130"/>
      <c r="L426" s="135"/>
      <c r="M426" s="105" t="s">
        <v>25</v>
      </c>
      <c r="N426" s="118" t="s">
        <v>222</v>
      </c>
      <c r="O426" s="105"/>
      <c r="P426" s="118"/>
      <c r="Q426" s="154"/>
      <c r="R426" s="154"/>
      <c r="S426" s="154"/>
      <c r="T426" s="154"/>
      <c r="U426" s="154"/>
      <c r="V426" s="154"/>
      <c r="W426" s="154"/>
      <c r="X426" s="154"/>
      <c r="Y426" s="154"/>
      <c r="Z426" s="154"/>
      <c r="AA426" s="154"/>
      <c r="AB426" s="154"/>
      <c r="AC426" s="154"/>
      <c r="AD426" s="154"/>
      <c r="AE426" s="154"/>
      <c r="AF426" s="201"/>
    </row>
    <row r="427" spans="1:32" ht="18.75" customHeight="1">
      <c r="A427" s="12"/>
      <c r="B427" s="22"/>
      <c r="C427" s="22"/>
      <c r="D427" s="40"/>
      <c r="E427" s="35"/>
      <c r="F427" s="40"/>
      <c r="G427" s="58"/>
      <c r="H427" s="88" t="s">
        <v>203</v>
      </c>
      <c r="I427" s="108" t="s">
        <v>25</v>
      </c>
      <c r="J427" s="120" t="s">
        <v>210</v>
      </c>
      <c r="K427" s="120"/>
      <c r="L427" s="120"/>
      <c r="M427" s="108" t="s">
        <v>25</v>
      </c>
      <c r="N427" s="120" t="s">
        <v>223</v>
      </c>
      <c r="O427" s="120"/>
      <c r="P427" s="120"/>
      <c r="Q427" s="164"/>
      <c r="R427" s="164"/>
      <c r="S427" s="164"/>
      <c r="T427" s="164"/>
      <c r="U427" s="164"/>
      <c r="V427" s="164"/>
      <c r="W427" s="164"/>
      <c r="X427" s="164"/>
      <c r="Y427" s="164"/>
      <c r="Z427" s="164"/>
      <c r="AA427" s="164"/>
      <c r="AB427" s="164"/>
      <c r="AC427" s="164"/>
      <c r="AD427" s="164"/>
      <c r="AE427" s="164"/>
      <c r="AF427" s="177"/>
    </row>
    <row r="428" spans="1:32" ht="18.75" customHeight="1">
      <c r="A428" s="12"/>
      <c r="B428" s="22"/>
      <c r="C428" s="31"/>
      <c r="E428" s="22"/>
      <c r="F428" s="40"/>
      <c r="G428" s="58"/>
      <c r="H428" s="36"/>
      <c r="I428" s="109"/>
      <c r="J428" s="121"/>
      <c r="K428" s="121"/>
      <c r="L428" s="121"/>
      <c r="M428" s="109"/>
      <c r="N428" s="121"/>
      <c r="O428" s="121"/>
      <c r="P428" s="121"/>
      <c r="Q428" s="132"/>
      <c r="R428" s="132"/>
      <c r="S428" s="132"/>
      <c r="T428" s="132"/>
      <c r="U428" s="132"/>
      <c r="V428" s="132"/>
      <c r="W428" s="132"/>
      <c r="X428" s="132"/>
      <c r="Y428" s="132"/>
      <c r="Z428" s="132"/>
      <c r="AA428" s="132"/>
      <c r="AB428" s="132"/>
      <c r="AC428" s="132"/>
      <c r="AD428" s="132"/>
      <c r="AE428" s="132"/>
      <c r="AF428" s="174"/>
    </row>
    <row r="429" spans="1:32" ht="18.75" customHeight="1">
      <c r="A429" s="13"/>
      <c r="B429" s="23"/>
      <c r="C429" s="32"/>
      <c r="D429" s="41"/>
      <c r="E429" s="50"/>
      <c r="F429" s="41"/>
      <c r="G429" s="61"/>
      <c r="H429" s="93" t="s">
        <v>146</v>
      </c>
      <c r="I429" s="106" t="s">
        <v>25</v>
      </c>
      <c r="J429" s="124" t="s">
        <v>209</v>
      </c>
      <c r="K429" s="124"/>
      <c r="L429" s="141"/>
      <c r="M429" s="146" t="s">
        <v>25</v>
      </c>
      <c r="N429" s="124" t="s">
        <v>225</v>
      </c>
      <c r="O429" s="124"/>
      <c r="P429" s="141"/>
      <c r="Q429" s="146" t="s">
        <v>25</v>
      </c>
      <c r="R429" s="167" t="s">
        <v>232</v>
      </c>
      <c r="S429" s="167"/>
      <c r="T429" s="167"/>
      <c r="U429" s="167"/>
      <c r="V429" s="124"/>
      <c r="W429" s="124"/>
      <c r="X429" s="124"/>
      <c r="Y429" s="124"/>
      <c r="Z429" s="124"/>
      <c r="AA429" s="124"/>
      <c r="AB429" s="124"/>
      <c r="AC429" s="124"/>
      <c r="AD429" s="124"/>
      <c r="AE429" s="124"/>
      <c r="AF429" s="206"/>
    </row>
    <row r="430" spans="1:32" ht="19.5" customHeight="1">
      <c r="A430" s="9"/>
      <c r="B430" s="20"/>
      <c r="C430" s="28"/>
      <c r="D430" s="12"/>
      <c r="E430" s="35"/>
      <c r="F430" s="40"/>
      <c r="G430" s="57"/>
      <c r="H430" s="67" t="s">
        <v>149</v>
      </c>
      <c r="I430" s="98" t="s">
        <v>25</v>
      </c>
      <c r="J430" s="118" t="s">
        <v>208</v>
      </c>
      <c r="K430" s="130"/>
      <c r="L430" s="135"/>
      <c r="M430" s="105" t="s">
        <v>25</v>
      </c>
      <c r="N430" s="118" t="s">
        <v>222</v>
      </c>
      <c r="O430" s="105"/>
      <c r="P430" s="118"/>
      <c r="Q430" s="154"/>
      <c r="R430" s="154"/>
      <c r="S430" s="154"/>
      <c r="T430" s="154"/>
      <c r="U430" s="154"/>
      <c r="V430" s="154"/>
      <c r="W430" s="154"/>
      <c r="X430" s="154"/>
      <c r="Y430" s="154"/>
      <c r="Z430" s="154"/>
      <c r="AA430" s="154"/>
      <c r="AB430" s="154"/>
      <c r="AC430" s="154"/>
      <c r="AD430" s="154"/>
      <c r="AE430" s="154"/>
      <c r="AF430" s="201"/>
    </row>
    <row r="431" spans="1:32" ht="19.5" customHeight="1">
      <c r="A431" s="9"/>
      <c r="B431" s="20"/>
      <c r="C431" s="28"/>
      <c r="D431" s="12"/>
      <c r="E431" s="35"/>
      <c r="F431" s="40"/>
      <c r="G431" s="57"/>
      <c r="H431" s="67" t="s">
        <v>108</v>
      </c>
      <c r="I431" s="98" t="s">
        <v>25</v>
      </c>
      <c r="J431" s="118" t="s">
        <v>208</v>
      </c>
      <c r="K431" s="130"/>
      <c r="L431" s="135"/>
      <c r="M431" s="105" t="s">
        <v>25</v>
      </c>
      <c r="N431" s="118" t="s">
        <v>222</v>
      </c>
      <c r="O431" s="105"/>
      <c r="P431" s="118"/>
      <c r="Q431" s="154"/>
      <c r="R431" s="154"/>
      <c r="S431" s="154"/>
      <c r="T431" s="154"/>
      <c r="U431" s="154"/>
      <c r="V431" s="154"/>
      <c r="W431" s="154"/>
      <c r="X431" s="154"/>
      <c r="Y431" s="154"/>
      <c r="Z431" s="154"/>
      <c r="AA431" s="154"/>
      <c r="AB431" s="154"/>
      <c r="AC431" s="154"/>
      <c r="AD431" s="154"/>
      <c r="AE431" s="154"/>
      <c r="AF431" s="201"/>
    </row>
    <row r="432" spans="1:32" ht="19.5" customHeight="1">
      <c r="A432" s="9"/>
      <c r="B432" s="20"/>
      <c r="C432" s="28"/>
      <c r="D432" s="12"/>
      <c r="E432" s="35"/>
      <c r="F432" s="40"/>
      <c r="G432" s="57"/>
      <c r="H432" s="67" t="s">
        <v>110</v>
      </c>
      <c r="I432" s="98" t="s">
        <v>25</v>
      </c>
      <c r="J432" s="118" t="s">
        <v>208</v>
      </c>
      <c r="K432" s="130"/>
      <c r="L432" s="135"/>
      <c r="M432" s="105" t="s">
        <v>25</v>
      </c>
      <c r="N432" s="118" t="s">
        <v>222</v>
      </c>
      <c r="O432" s="105"/>
      <c r="P432" s="118"/>
      <c r="Q432" s="154"/>
      <c r="R432" s="154"/>
      <c r="S432" s="154"/>
      <c r="T432" s="154"/>
      <c r="U432" s="154"/>
      <c r="V432" s="154"/>
      <c r="W432" s="154"/>
      <c r="X432" s="154"/>
      <c r="Y432" s="154"/>
      <c r="Z432" s="154"/>
      <c r="AA432" s="154"/>
      <c r="AB432" s="154"/>
      <c r="AC432" s="154"/>
      <c r="AD432" s="154"/>
      <c r="AE432" s="154"/>
      <c r="AF432" s="201"/>
    </row>
    <row r="433" spans="1:32" ht="18.75" customHeight="1">
      <c r="A433" s="9"/>
      <c r="B433" s="20"/>
      <c r="C433" s="29"/>
      <c r="D433" s="40"/>
      <c r="E433" s="35"/>
      <c r="F433" s="40"/>
      <c r="G433" s="58"/>
      <c r="H433" s="90" t="s">
        <v>198</v>
      </c>
      <c r="I433" s="98" t="s">
        <v>25</v>
      </c>
      <c r="J433" s="118" t="s">
        <v>209</v>
      </c>
      <c r="K433" s="130"/>
      <c r="L433" s="105" t="s">
        <v>25</v>
      </c>
      <c r="M433" s="118" t="s">
        <v>79</v>
      </c>
      <c r="N433" s="143"/>
      <c r="O433" s="118"/>
      <c r="P433" s="118"/>
      <c r="Q433" s="118"/>
      <c r="R433" s="118"/>
      <c r="S433" s="118"/>
      <c r="T433" s="118"/>
      <c r="U433" s="118"/>
      <c r="V433" s="118"/>
      <c r="W433" s="118"/>
      <c r="X433" s="118"/>
      <c r="Y433" s="118"/>
      <c r="Z433" s="118"/>
      <c r="AA433" s="118"/>
      <c r="AB433" s="118"/>
      <c r="AC433" s="118"/>
      <c r="AD433" s="118"/>
      <c r="AE433" s="118"/>
      <c r="AF433" s="176"/>
    </row>
    <row r="434" spans="1:32" ht="18.75" customHeight="1">
      <c r="A434" s="9"/>
      <c r="B434" s="20"/>
      <c r="C434" s="29"/>
      <c r="D434" s="40"/>
      <c r="E434" s="35"/>
      <c r="F434" s="40"/>
      <c r="G434" s="58"/>
      <c r="H434" s="90" t="s">
        <v>121</v>
      </c>
      <c r="I434" s="98" t="s">
        <v>25</v>
      </c>
      <c r="J434" s="118" t="s">
        <v>215</v>
      </c>
      <c r="K434" s="130"/>
      <c r="L434" s="135"/>
      <c r="M434" s="105" t="s">
        <v>25</v>
      </c>
      <c r="N434" s="118" t="s">
        <v>227</v>
      </c>
      <c r="O434" s="154"/>
      <c r="P434" s="154"/>
      <c r="Q434" s="154"/>
      <c r="R434" s="118"/>
      <c r="S434" s="118"/>
      <c r="T434" s="118"/>
      <c r="U434" s="118"/>
      <c r="V434" s="118"/>
      <c r="W434" s="118"/>
      <c r="X434" s="118"/>
      <c r="Y434" s="118"/>
      <c r="Z434" s="118"/>
      <c r="AA434" s="118"/>
      <c r="AB434" s="118"/>
      <c r="AC434" s="118"/>
      <c r="AD434" s="118"/>
      <c r="AE434" s="118"/>
      <c r="AF434" s="176"/>
    </row>
    <row r="435" spans="1:32" ht="18.75" customHeight="1">
      <c r="A435" s="9"/>
      <c r="B435" s="20"/>
      <c r="C435" s="29"/>
      <c r="D435" s="40"/>
      <c r="E435" s="35"/>
      <c r="F435" s="40"/>
      <c r="G435" s="58"/>
      <c r="H435" s="86" t="s">
        <v>150</v>
      </c>
      <c r="I435" s="98" t="s">
        <v>25</v>
      </c>
      <c r="J435" s="118" t="s">
        <v>209</v>
      </c>
      <c r="K435" s="130"/>
      <c r="L435" s="105" t="s">
        <v>25</v>
      </c>
      <c r="M435" s="118" t="s">
        <v>79</v>
      </c>
      <c r="N435" s="143"/>
      <c r="O435" s="118"/>
      <c r="P435" s="118"/>
      <c r="Q435" s="118"/>
      <c r="R435" s="118"/>
      <c r="S435" s="118"/>
      <c r="T435" s="118"/>
      <c r="U435" s="118"/>
      <c r="V435" s="118"/>
      <c r="W435" s="118"/>
      <c r="X435" s="118"/>
      <c r="Y435" s="118"/>
      <c r="Z435" s="118"/>
      <c r="AA435" s="118"/>
      <c r="AB435" s="118"/>
      <c r="AC435" s="118"/>
      <c r="AD435" s="118"/>
      <c r="AE435" s="118"/>
      <c r="AF435" s="176"/>
    </row>
    <row r="436" spans="1:32" ht="18.75" customHeight="1">
      <c r="A436" s="9"/>
      <c r="B436" s="20"/>
      <c r="C436" s="29"/>
      <c r="D436" s="40"/>
      <c r="E436" s="35"/>
      <c r="F436" s="40"/>
      <c r="G436" s="58"/>
      <c r="H436" s="88" t="s">
        <v>203</v>
      </c>
      <c r="I436" s="108" t="s">
        <v>25</v>
      </c>
      <c r="J436" s="120" t="s">
        <v>210</v>
      </c>
      <c r="K436" s="120"/>
      <c r="L436" s="120"/>
      <c r="M436" s="108" t="s">
        <v>25</v>
      </c>
      <c r="N436" s="120" t="s">
        <v>223</v>
      </c>
      <c r="O436" s="120"/>
      <c r="P436" s="120"/>
      <c r="Q436" s="164"/>
      <c r="R436" s="164"/>
      <c r="S436" s="164"/>
      <c r="T436" s="164"/>
      <c r="U436" s="164"/>
      <c r="V436" s="164"/>
      <c r="W436" s="164"/>
      <c r="X436" s="164"/>
      <c r="Y436" s="164"/>
      <c r="Z436" s="164"/>
      <c r="AA436" s="164"/>
      <c r="AB436" s="164"/>
      <c r="AC436" s="164"/>
      <c r="AD436" s="164"/>
      <c r="AE436" s="164"/>
      <c r="AF436" s="177"/>
    </row>
    <row r="437" spans="1:32" ht="18.75" customHeight="1">
      <c r="A437" s="9"/>
      <c r="B437" s="20"/>
      <c r="C437" s="29"/>
      <c r="D437" s="40"/>
      <c r="E437" s="35"/>
      <c r="F437" s="40"/>
      <c r="G437" s="58"/>
      <c r="H437" s="89"/>
      <c r="I437" s="109"/>
      <c r="J437" s="121"/>
      <c r="K437" s="121"/>
      <c r="L437" s="121"/>
      <c r="M437" s="109"/>
      <c r="N437" s="121"/>
      <c r="O437" s="121"/>
      <c r="P437" s="121"/>
      <c r="Q437" s="132"/>
      <c r="R437" s="132"/>
      <c r="S437" s="132"/>
      <c r="T437" s="132"/>
      <c r="U437" s="132"/>
      <c r="V437" s="132"/>
      <c r="W437" s="132"/>
      <c r="X437" s="132"/>
      <c r="Y437" s="132"/>
      <c r="Z437" s="132"/>
      <c r="AA437" s="132"/>
      <c r="AB437" s="132"/>
      <c r="AC437" s="132"/>
      <c r="AD437" s="132"/>
      <c r="AE437" s="132"/>
      <c r="AF437" s="174"/>
    </row>
    <row r="438" spans="1:32" ht="18.75" customHeight="1">
      <c r="A438" s="9"/>
      <c r="B438" s="20"/>
      <c r="C438" s="29" t="s">
        <v>61</v>
      </c>
      <c r="D438" s="10" t="s">
        <v>25</v>
      </c>
      <c r="E438" s="35" t="s">
        <v>98</v>
      </c>
      <c r="F438" s="40"/>
      <c r="G438" s="58"/>
      <c r="H438" s="70" t="s">
        <v>139</v>
      </c>
      <c r="I438" s="102" t="s">
        <v>25</v>
      </c>
      <c r="J438" s="118" t="s">
        <v>209</v>
      </c>
      <c r="K438" s="118"/>
      <c r="L438" s="105" t="s">
        <v>25</v>
      </c>
      <c r="M438" s="118" t="s">
        <v>64</v>
      </c>
      <c r="N438" s="118"/>
      <c r="O438" s="136" t="s">
        <v>25</v>
      </c>
      <c r="P438" s="118" t="s">
        <v>228</v>
      </c>
      <c r="Q438" s="143"/>
      <c r="R438" s="136"/>
      <c r="S438" s="118"/>
      <c r="T438" s="143"/>
      <c r="U438" s="136"/>
      <c r="V438" s="118"/>
      <c r="W438" s="143"/>
      <c r="X438" s="132"/>
      <c r="Y438" s="154"/>
      <c r="Z438" s="154"/>
      <c r="AA438" s="154"/>
      <c r="AB438" s="154"/>
      <c r="AC438" s="154"/>
      <c r="AD438" s="154"/>
      <c r="AE438" s="154"/>
      <c r="AF438" s="171"/>
    </row>
    <row r="439" spans="1:32" ht="18.75" customHeight="1">
      <c r="A439" s="10" t="s">
        <v>25</v>
      </c>
      <c r="B439" s="20">
        <v>77</v>
      </c>
      <c r="C439" s="29" t="s">
        <v>62</v>
      </c>
      <c r="D439" s="10" t="s">
        <v>25</v>
      </c>
      <c r="E439" s="35" t="s">
        <v>99</v>
      </c>
      <c r="F439" s="40"/>
      <c r="G439" s="58"/>
      <c r="H439" s="90" t="s">
        <v>142</v>
      </c>
      <c r="I439" s="98" t="s">
        <v>25</v>
      </c>
      <c r="J439" s="118" t="s">
        <v>209</v>
      </c>
      <c r="K439" s="130"/>
      <c r="L439" s="105" t="s">
        <v>25</v>
      </c>
      <c r="M439" s="118" t="s">
        <v>79</v>
      </c>
      <c r="N439" s="143"/>
      <c r="O439" s="118"/>
      <c r="P439" s="118"/>
      <c r="Q439" s="118"/>
      <c r="R439" s="118"/>
      <c r="S439" s="118"/>
      <c r="T439" s="118"/>
      <c r="U439" s="118"/>
      <c r="V439" s="118"/>
      <c r="W439" s="118"/>
      <c r="X439" s="118"/>
      <c r="Y439" s="118"/>
      <c r="Z439" s="118"/>
      <c r="AA439" s="118"/>
      <c r="AB439" s="118"/>
      <c r="AC439" s="118"/>
      <c r="AD439" s="118"/>
      <c r="AE439" s="118"/>
      <c r="AF439" s="176"/>
    </row>
    <row r="440" spans="1:32" ht="18.75" customHeight="1">
      <c r="A440" s="9"/>
      <c r="B440" s="20"/>
      <c r="C440" s="29" t="s">
        <v>63</v>
      </c>
      <c r="D440" s="40"/>
      <c r="E440" s="35" t="s">
        <v>18</v>
      </c>
      <c r="F440" s="40"/>
      <c r="G440" s="58"/>
      <c r="H440" s="39" t="s">
        <v>141</v>
      </c>
      <c r="I440" s="98" t="s">
        <v>25</v>
      </c>
      <c r="J440" s="118" t="s">
        <v>209</v>
      </c>
      <c r="K440" s="130"/>
      <c r="L440" s="105" t="s">
        <v>25</v>
      </c>
      <c r="M440" s="118" t="s">
        <v>79</v>
      </c>
      <c r="N440" s="143"/>
      <c r="O440" s="118"/>
      <c r="P440" s="118"/>
      <c r="Q440" s="118"/>
      <c r="R440" s="118"/>
      <c r="S440" s="118"/>
      <c r="T440" s="118"/>
      <c r="U440" s="118"/>
      <c r="V440" s="118"/>
      <c r="W440" s="118"/>
      <c r="X440" s="118"/>
      <c r="Y440" s="118"/>
      <c r="Z440" s="118"/>
      <c r="AA440" s="118"/>
      <c r="AB440" s="118"/>
      <c r="AC440" s="118"/>
      <c r="AD440" s="118"/>
      <c r="AE440" s="118"/>
      <c r="AF440" s="176"/>
    </row>
    <row r="441" spans="1:32" ht="18.75" customHeight="1">
      <c r="A441" s="9"/>
      <c r="B441" s="20"/>
      <c r="C441" s="29"/>
      <c r="D441" s="40"/>
      <c r="E441" s="35"/>
      <c r="F441" s="40"/>
      <c r="G441" s="58"/>
      <c r="H441" s="71" t="s">
        <v>184</v>
      </c>
      <c r="I441" s="98" t="s">
        <v>25</v>
      </c>
      <c r="J441" s="118" t="s">
        <v>209</v>
      </c>
      <c r="K441" s="130"/>
      <c r="L441" s="105" t="s">
        <v>25</v>
      </c>
      <c r="M441" s="118" t="s">
        <v>79</v>
      </c>
      <c r="N441" s="143"/>
      <c r="O441" s="118"/>
      <c r="P441" s="118"/>
      <c r="Q441" s="118"/>
      <c r="R441" s="118"/>
      <c r="S441" s="118"/>
      <c r="T441" s="118"/>
      <c r="U441" s="118"/>
      <c r="V441" s="118"/>
      <c r="W441" s="118"/>
      <c r="X441" s="118"/>
      <c r="Y441" s="118"/>
      <c r="Z441" s="118"/>
      <c r="AA441" s="118"/>
      <c r="AB441" s="118"/>
      <c r="AC441" s="118"/>
      <c r="AD441" s="118"/>
      <c r="AE441" s="118"/>
      <c r="AF441" s="176"/>
    </row>
    <row r="442" spans="1:32" ht="18.75" customHeight="1">
      <c r="A442" s="12"/>
      <c r="B442" s="22"/>
      <c r="C442" s="31"/>
      <c r="F442" s="40"/>
      <c r="G442" s="58"/>
      <c r="H442" s="90" t="s">
        <v>115</v>
      </c>
      <c r="I442" s="98" t="s">
        <v>25</v>
      </c>
      <c r="J442" s="118" t="s">
        <v>211</v>
      </c>
      <c r="K442" s="130"/>
      <c r="L442" s="143"/>
      <c r="M442" s="105" t="s">
        <v>25</v>
      </c>
      <c r="N442" s="118" t="s">
        <v>224</v>
      </c>
      <c r="O442" s="154"/>
      <c r="P442" s="154"/>
      <c r="Q442" s="154"/>
      <c r="R442" s="118"/>
      <c r="S442" s="118"/>
      <c r="T442" s="118"/>
      <c r="U442" s="118"/>
      <c r="V442" s="118"/>
      <c r="W442" s="118"/>
      <c r="X442" s="118"/>
      <c r="Y442" s="118"/>
      <c r="Z442" s="118"/>
      <c r="AA442" s="118"/>
      <c r="AB442" s="118"/>
      <c r="AC442" s="118"/>
      <c r="AD442" s="118"/>
      <c r="AE442" s="118"/>
      <c r="AF442" s="176"/>
    </row>
    <row r="443" spans="1:32" ht="18.75" customHeight="1">
      <c r="A443" s="9"/>
      <c r="B443" s="20"/>
      <c r="C443" s="28"/>
      <c r="E443" s="35"/>
      <c r="F443" s="40"/>
      <c r="G443" s="57"/>
      <c r="H443" s="81" t="s">
        <v>122</v>
      </c>
      <c r="I443" s="102" t="s">
        <v>25</v>
      </c>
      <c r="J443" s="118" t="s">
        <v>209</v>
      </c>
      <c r="K443" s="130"/>
      <c r="L443" s="105" t="s">
        <v>25</v>
      </c>
      <c r="M443" s="118" t="s">
        <v>79</v>
      </c>
      <c r="N443" s="118"/>
      <c r="O443" s="143"/>
      <c r="P443" s="143"/>
      <c r="Q443" s="143"/>
      <c r="R443" s="143"/>
      <c r="S443" s="143"/>
      <c r="T443" s="143"/>
      <c r="U443" s="143"/>
      <c r="V443" s="143"/>
      <c r="W443" s="143"/>
      <c r="X443" s="143"/>
      <c r="Y443" s="143"/>
      <c r="Z443" s="143"/>
      <c r="AA443" s="143"/>
      <c r="AB443" s="143"/>
      <c r="AC443" s="118"/>
      <c r="AD443" s="118"/>
      <c r="AE443" s="118"/>
      <c r="AF443" s="176"/>
    </row>
    <row r="444" spans="1:32" ht="18.75" customHeight="1">
      <c r="A444" s="9"/>
      <c r="B444" s="20"/>
      <c r="C444" s="29"/>
      <c r="D444" s="44"/>
      <c r="E444" s="35"/>
      <c r="F444" s="40"/>
      <c r="G444" s="58"/>
      <c r="H444" s="90" t="s">
        <v>116</v>
      </c>
      <c r="I444" s="98" t="s">
        <v>25</v>
      </c>
      <c r="J444" s="118" t="s">
        <v>209</v>
      </c>
      <c r="K444" s="130"/>
      <c r="L444" s="105" t="s">
        <v>25</v>
      </c>
      <c r="M444" s="118" t="s">
        <v>79</v>
      </c>
      <c r="N444" s="143"/>
      <c r="O444" s="118"/>
      <c r="P444" s="118"/>
      <c r="Q444" s="118"/>
      <c r="R444" s="118"/>
      <c r="S444" s="118"/>
      <c r="T444" s="118"/>
      <c r="U444" s="118"/>
      <c r="V444" s="118"/>
      <c r="W444" s="118"/>
      <c r="X444" s="118"/>
      <c r="Y444" s="118"/>
      <c r="Z444" s="118"/>
      <c r="AA444" s="118"/>
      <c r="AB444" s="118"/>
      <c r="AC444" s="118"/>
      <c r="AD444" s="118"/>
      <c r="AE444" s="118"/>
      <c r="AF444" s="176"/>
    </row>
    <row r="445" spans="1:32" ht="18.75" customHeight="1">
      <c r="A445" s="9"/>
      <c r="B445" s="20"/>
      <c r="C445" s="28"/>
      <c r="D445" s="12"/>
      <c r="E445" s="35"/>
      <c r="F445" s="40"/>
      <c r="G445" s="57"/>
      <c r="H445" s="81" t="s">
        <v>200</v>
      </c>
      <c r="I445" s="102" t="s">
        <v>25</v>
      </c>
      <c r="J445" s="118" t="s">
        <v>209</v>
      </c>
      <c r="K445" s="130"/>
      <c r="L445" s="105" t="s">
        <v>25</v>
      </c>
      <c r="M445" s="118" t="s">
        <v>79</v>
      </c>
      <c r="N445" s="118"/>
      <c r="O445" s="143"/>
      <c r="P445" s="143"/>
      <c r="Q445" s="143"/>
      <c r="R445" s="143"/>
      <c r="S445" s="143"/>
      <c r="T445" s="143"/>
      <c r="U445" s="143"/>
      <c r="V445" s="143"/>
      <c r="W445" s="143"/>
      <c r="X445" s="143"/>
      <c r="Y445" s="143"/>
      <c r="Z445" s="143"/>
      <c r="AA445" s="143"/>
      <c r="AB445" s="143"/>
      <c r="AC445" s="118"/>
      <c r="AD445" s="118"/>
      <c r="AE445" s="118"/>
      <c r="AF445" s="176"/>
    </row>
    <row r="446" spans="1:32" ht="18.75" customHeight="1">
      <c r="A446" s="9"/>
      <c r="B446" s="20"/>
      <c r="C446" s="29"/>
      <c r="D446" s="40"/>
      <c r="E446" s="35"/>
      <c r="F446" s="40"/>
      <c r="G446" s="58"/>
      <c r="H446" s="90" t="s">
        <v>123</v>
      </c>
      <c r="I446" s="98" t="s">
        <v>25</v>
      </c>
      <c r="J446" s="118" t="s">
        <v>209</v>
      </c>
      <c r="K446" s="118"/>
      <c r="L446" s="105" t="s">
        <v>25</v>
      </c>
      <c r="M446" s="118" t="s">
        <v>155</v>
      </c>
      <c r="N446" s="118"/>
      <c r="O446" s="105" t="s">
        <v>25</v>
      </c>
      <c r="P446" s="118" t="s">
        <v>36</v>
      </c>
      <c r="Q446" s="143"/>
      <c r="R446" s="143"/>
      <c r="S446" s="143"/>
      <c r="T446" s="118"/>
      <c r="U446" s="118"/>
      <c r="V446" s="118"/>
      <c r="W446" s="118"/>
      <c r="X446" s="118"/>
      <c r="Y446" s="118"/>
      <c r="Z446" s="118"/>
      <c r="AA446" s="118"/>
      <c r="AB446" s="118"/>
      <c r="AC446" s="118"/>
      <c r="AD446" s="118"/>
      <c r="AE446" s="118"/>
      <c r="AF446" s="176"/>
    </row>
    <row r="447" spans="1:32" ht="18.75" customHeight="1">
      <c r="A447" s="9"/>
      <c r="B447" s="20"/>
      <c r="C447" s="29"/>
      <c r="D447" s="40"/>
      <c r="E447" s="35"/>
      <c r="F447" s="40"/>
      <c r="G447" s="58"/>
      <c r="H447" s="90" t="s">
        <v>156</v>
      </c>
      <c r="I447" s="98" t="s">
        <v>25</v>
      </c>
      <c r="J447" s="118" t="s">
        <v>209</v>
      </c>
      <c r="K447" s="130"/>
      <c r="L447" s="105" t="s">
        <v>25</v>
      </c>
      <c r="M447" s="118" t="s">
        <v>79</v>
      </c>
      <c r="N447" s="143"/>
      <c r="O447" s="118"/>
      <c r="P447" s="118"/>
      <c r="Q447" s="118"/>
      <c r="R447" s="118"/>
      <c r="S447" s="118"/>
      <c r="T447" s="118"/>
      <c r="U447" s="118"/>
      <c r="V447" s="118"/>
      <c r="W447" s="118"/>
      <c r="X447" s="118"/>
      <c r="Y447" s="118"/>
      <c r="Z447" s="118"/>
      <c r="AA447" s="118"/>
      <c r="AB447" s="118"/>
      <c r="AC447" s="118"/>
      <c r="AD447" s="118"/>
      <c r="AE447" s="118"/>
      <c r="AF447" s="176"/>
    </row>
    <row r="448" spans="1:32" ht="18.75" customHeight="1">
      <c r="A448" s="9"/>
      <c r="B448" s="20"/>
      <c r="C448" s="29"/>
      <c r="D448" s="40"/>
      <c r="E448" s="35"/>
      <c r="F448" s="40"/>
      <c r="G448" s="58"/>
      <c r="H448" s="71" t="s">
        <v>97</v>
      </c>
      <c r="I448" s="98" t="s">
        <v>25</v>
      </c>
      <c r="J448" s="118" t="s">
        <v>209</v>
      </c>
      <c r="K448" s="130"/>
      <c r="L448" s="105" t="s">
        <v>25</v>
      </c>
      <c r="M448" s="118" t="s">
        <v>155</v>
      </c>
      <c r="N448" s="118"/>
      <c r="O448" s="136" t="s">
        <v>25</v>
      </c>
      <c r="P448" s="122" t="s">
        <v>36</v>
      </c>
      <c r="Q448" s="118"/>
      <c r="R448" s="118"/>
      <c r="S448" s="130"/>
      <c r="T448" s="118"/>
      <c r="U448" s="130"/>
      <c r="V448" s="130"/>
      <c r="W448" s="130"/>
      <c r="X448" s="130"/>
      <c r="Y448" s="118"/>
      <c r="Z448" s="118"/>
      <c r="AA448" s="118"/>
      <c r="AB448" s="118"/>
      <c r="AC448" s="118"/>
      <c r="AD448" s="118"/>
      <c r="AE448" s="118"/>
      <c r="AF448" s="176"/>
    </row>
    <row r="449" spans="1:32" ht="18.75" customHeight="1">
      <c r="A449" s="9"/>
      <c r="B449" s="20"/>
      <c r="C449" s="29"/>
      <c r="D449" s="40"/>
      <c r="E449" s="35"/>
      <c r="F449" s="40"/>
      <c r="G449" s="58"/>
      <c r="H449" s="90" t="s">
        <v>205</v>
      </c>
      <c r="I449" s="98" t="s">
        <v>25</v>
      </c>
      <c r="J449" s="118" t="s">
        <v>209</v>
      </c>
      <c r="K449" s="130"/>
      <c r="L449" s="105" t="s">
        <v>25</v>
      </c>
      <c r="M449" s="118" t="s">
        <v>79</v>
      </c>
      <c r="N449" s="143"/>
      <c r="O449" s="118"/>
      <c r="P449" s="118"/>
      <c r="Q449" s="118"/>
      <c r="R449" s="118"/>
      <c r="S449" s="118"/>
      <c r="T449" s="118"/>
      <c r="U449" s="118"/>
      <c r="V449" s="118"/>
      <c r="W449" s="118"/>
      <c r="X449" s="118"/>
      <c r="Y449" s="118"/>
      <c r="Z449" s="118"/>
      <c r="AA449" s="118"/>
      <c r="AB449" s="118"/>
      <c r="AC449" s="118"/>
      <c r="AD449" s="118"/>
      <c r="AE449" s="118"/>
      <c r="AF449" s="176"/>
    </row>
    <row r="450" spans="1:32" ht="18.75" customHeight="1">
      <c r="A450" s="9"/>
      <c r="B450" s="20"/>
      <c r="C450" s="29"/>
      <c r="D450" s="40"/>
      <c r="E450" s="35"/>
      <c r="F450" s="40"/>
      <c r="G450" s="58"/>
      <c r="H450" s="90" t="s">
        <v>196</v>
      </c>
      <c r="I450" s="98" t="s">
        <v>25</v>
      </c>
      <c r="J450" s="118" t="s">
        <v>209</v>
      </c>
      <c r="K450" s="130"/>
      <c r="L450" s="105" t="s">
        <v>25</v>
      </c>
      <c r="M450" s="118" t="s">
        <v>79</v>
      </c>
      <c r="N450" s="143"/>
      <c r="O450" s="118"/>
      <c r="P450" s="118"/>
      <c r="Q450" s="118"/>
      <c r="R450" s="118"/>
      <c r="S450" s="118"/>
      <c r="T450" s="118"/>
      <c r="U450" s="118"/>
      <c r="V450" s="118"/>
      <c r="W450" s="118"/>
      <c r="X450" s="118"/>
      <c r="Y450" s="118"/>
      <c r="Z450" s="118"/>
      <c r="AA450" s="118"/>
      <c r="AB450" s="118"/>
      <c r="AC450" s="118"/>
      <c r="AD450" s="118"/>
      <c r="AE450" s="118"/>
      <c r="AF450" s="176"/>
    </row>
    <row r="451" spans="1:32" ht="18.75" customHeight="1">
      <c r="A451" s="11"/>
      <c r="B451" s="21"/>
      <c r="C451" s="36"/>
      <c r="D451" s="46"/>
      <c r="E451" s="49"/>
      <c r="F451" s="46"/>
      <c r="G451" s="64"/>
      <c r="H451" s="92" t="s">
        <v>30</v>
      </c>
      <c r="I451" s="110" t="s">
        <v>25</v>
      </c>
      <c r="J451" s="126" t="s">
        <v>209</v>
      </c>
      <c r="K451" s="134"/>
      <c r="L451" s="144" t="s">
        <v>25</v>
      </c>
      <c r="M451" s="126" t="s">
        <v>79</v>
      </c>
      <c r="N451" s="153"/>
      <c r="O451" s="126"/>
      <c r="P451" s="126"/>
      <c r="Q451" s="126"/>
      <c r="R451" s="126"/>
      <c r="S451" s="126"/>
      <c r="T451" s="126"/>
      <c r="U451" s="126"/>
      <c r="V451" s="126"/>
      <c r="W451" s="126"/>
      <c r="X451" s="126"/>
      <c r="Y451" s="126"/>
      <c r="Z451" s="126"/>
      <c r="AA451" s="126"/>
      <c r="AB451" s="126"/>
      <c r="AC451" s="126"/>
      <c r="AD451" s="126"/>
      <c r="AE451" s="126"/>
      <c r="AF451" s="204"/>
    </row>
    <row r="452" spans="1:32" ht="18.75" customHeight="1">
      <c r="A452" s="13"/>
      <c r="B452" s="23"/>
      <c r="C452" s="33"/>
      <c r="D452" s="42"/>
      <c r="E452" s="42"/>
      <c r="F452" s="41"/>
      <c r="G452" s="61"/>
      <c r="H452" s="93" t="s">
        <v>124</v>
      </c>
      <c r="I452" s="106" t="s">
        <v>25</v>
      </c>
      <c r="J452" s="124" t="s">
        <v>209</v>
      </c>
      <c r="K452" s="124"/>
      <c r="L452" s="141"/>
      <c r="M452" s="146" t="s">
        <v>25</v>
      </c>
      <c r="N452" s="124" t="s">
        <v>225</v>
      </c>
      <c r="O452" s="124"/>
      <c r="P452" s="141"/>
      <c r="Q452" s="146" t="s">
        <v>25</v>
      </c>
      <c r="R452" s="167" t="s">
        <v>232</v>
      </c>
      <c r="S452" s="167"/>
      <c r="T452" s="167"/>
      <c r="U452" s="167"/>
      <c r="V452" s="124"/>
      <c r="W452" s="124"/>
      <c r="X452" s="124"/>
      <c r="Y452" s="124"/>
      <c r="Z452" s="124"/>
      <c r="AA452" s="124"/>
      <c r="AB452" s="124"/>
      <c r="AC452" s="124"/>
      <c r="AD452" s="124"/>
      <c r="AE452" s="124"/>
      <c r="AF452" s="206"/>
    </row>
    <row r="453" spans="1:32" ht="19.5" customHeight="1">
      <c r="A453" s="10" t="s">
        <v>25</v>
      </c>
      <c r="B453" s="20">
        <v>79</v>
      </c>
      <c r="C453" s="29" t="s">
        <v>61</v>
      </c>
      <c r="D453" s="43" t="s">
        <v>25</v>
      </c>
      <c r="E453" s="35" t="s">
        <v>98</v>
      </c>
      <c r="F453" s="40"/>
      <c r="G453" s="57"/>
      <c r="H453" s="67" t="s">
        <v>149</v>
      </c>
      <c r="I453" s="98" t="s">
        <v>25</v>
      </c>
      <c r="J453" s="118" t="s">
        <v>208</v>
      </c>
      <c r="K453" s="130"/>
      <c r="L453" s="135"/>
      <c r="M453" s="105" t="s">
        <v>25</v>
      </c>
      <c r="N453" s="118" t="s">
        <v>222</v>
      </c>
      <c r="O453" s="105"/>
      <c r="P453" s="118"/>
      <c r="Q453" s="154"/>
      <c r="R453" s="154"/>
      <c r="S453" s="154"/>
      <c r="T453" s="154"/>
      <c r="U453" s="154"/>
      <c r="V453" s="154"/>
      <c r="W453" s="154"/>
      <c r="X453" s="154"/>
      <c r="Y453" s="154"/>
      <c r="Z453" s="154"/>
      <c r="AA453" s="154"/>
      <c r="AB453" s="154"/>
      <c r="AC453" s="154"/>
      <c r="AD453" s="154"/>
      <c r="AE453" s="154"/>
      <c r="AF453" s="201"/>
    </row>
    <row r="454" spans="1:32" ht="18.75" customHeight="1">
      <c r="A454" s="9"/>
      <c r="B454" s="20"/>
      <c r="C454" s="29" t="s">
        <v>62</v>
      </c>
      <c r="D454" s="10" t="s">
        <v>25</v>
      </c>
      <c r="E454" s="35" t="s">
        <v>99</v>
      </c>
      <c r="F454" s="40"/>
      <c r="G454" s="58"/>
      <c r="H454" s="67" t="s">
        <v>108</v>
      </c>
      <c r="I454" s="98" t="s">
        <v>25</v>
      </c>
      <c r="J454" s="118" t="s">
        <v>208</v>
      </c>
      <c r="K454" s="130"/>
      <c r="L454" s="135"/>
      <c r="M454" s="105" t="s">
        <v>25</v>
      </c>
      <c r="N454" s="118" t="s">
        <v>222</v>
      </c>
      <c r="O454" s="105"/>
      <c r="P454" s="118"/>
      <c r="Q454" s="154"/>
      <c r="R454" s="154"/>
      <c r="S454" s="154"/>
      <c r="T454" s="154"/>
      <c r="U454" s="154"/>
      <c r="V454" s="154"/>
      <c r="W454" s="154"/>
      <c r="X454" s="154"/>
      <c r="Y454" s="154"/>
      <c r="Z454" s="154"/>
      <c r="AA454" s="154"/>
      <c r="AB454" s="154"/>
      <c r="AC454" s="154"/>
      <c r="AD454" s="154"/>
      <c r="AE454" s="154"/>
      <c r="AF454" s="201"/>
    </row>
    <row r="455" spans="1:32" ht="18.75" customHeight="1">
      <c r="A455" s="9"/>
      <c r="B455" s="20"/>
      <c r="C455" s="29" t="s">
        <v>50</v>
      </c>
      <c r="D455" s="12"/>
      <c r="E455" s="35" t="s">
        <v>18</v>
      </c>
      <c r="F455" s="40"/>
      <c r="G455" s="58"/>
      <c r="H455" s="67" t="s">
        <v>110</v>
      </c>
      <c r="I455" s="98" t="s">
        <v>25</v>
      </c>
      <c r="J455" s="118" t="s">
        <v>208</v>
      </c>
      <c r="K455" s="130"/>
      <c r="L455" s="135"/>
      <c r="M455" s="105" t="s">
        <v>25</v>
      </c>
      <c r="N455" s="118" t="s">
        <v>222</v>
      </c>
      <c r="O455" s="105"/>
      <c r="P455" s="118"/>
      <c r="Q455" s="154"/>
      <c r="R455" s="154"/>
      <c r="S455" s="154"/>
      <c r="T455" s="154"/>
      <c r="U455" s="154"/>
      <c r="V455" s="154"/>
      <c r="W455" s="154"/>
      <c r="X455" s="154"/>
      <c r="Y455" s="154"/>
      <c r="Z455" s="154"/>
      <c r="AA455" s="154"/>
      <c r="AB455" s="154"/>
      <c r="AC455" s="154"/>
      <c r="AD455" s="154"/>
      <c r="AE455" s="154"/>
      <c r="AF455" s="201"/>
    </row>
    <row r="456" spans="1:32" ht="18.75" customHeight="1">
      <c r="A456" s="9"/>
      <c r="B456" s="20"/>
      <c r="C456" s="29"/>
      <c r="D456" s="12"/>
      <c r="E456" s="35"/>
      <c r="F456" s="40"/>
      <c r="G456" s="58"/>
      <c r="H456" s="88" t="s">
        <v>59</v>
      </c>
      <c r="I456" s="108" t="s">
        <v>25</v>
      </c>
      <c r="J456" s="120" t="s">
        <v>210</v>
      </c>
      <c r="K456" s="120"/>
      <c r="L456" s="120"/>
      <c r="M456" s="108" t="s">
        <v>25</v>
      </c>
      <c r="N456" s="120" t="s">
        <v>223</v>
      </c>
      <c r="O456" s="120"/>
      <c r="P456" s="120"/>
      <c r="Q456" s="164"/>
      <c r="R456" s="164"/>
      <c r="S456" s="164"/>
      <c r="T456" s="164"/>
      <c r="U456" s="164"/>
      <c r="V456" s="164"/>
      <c r="W456" s="164"/>
      <c r="X456" s="164"/>
      <c r="Y456" s="164"/>
      <c r="Z456" s="164"/>
      <c r="AA456" s="164"/>
      <c r="AB456" s="164"/>
      <c r="AC456" s="164"/>
      <c r="AD456" s="164"/>
      <c r="AE456" s="164"/>
      <c r="AF456" s="177"/>
    </row>
    <row r="457" spans="1:32" ht="18.75" customHeight="1">
      <c r="A457" s="12"/>
      <c r="B457" s="25"/>
      <c r="C457" s="38"/>
      <c r="F457" s="40"/>
      <c r="G457" s="58"/>
      <c r="H457" s="94"/>
      <c r="I457" s="114"/>
      <c r="J457" s="127"/>
      <c r="K457" s="127"/>
      <c r="L457" s="127"/>
      <c r="M457" s="149"/>
      <c r="N457" s="127"/>
      <c r="O457" s="127"/>
      <c r="P457" s="127"/>
      <c r="Q457" s="165"/>
      <c r="R457" s="165"/>
      <c r="S457" s="165"/>
      <c r="T457" s="165"/>
      <c r="U457" s="165"/>
      <c r="V457" s="165"/>
      <c r="W457" s="165"/>
      <c r="X457" s="165"/>
      <c r="Y457" s="165"/>
      <c r="Z457" s="165"/>
      <c r="AA457" s="165"/>
      <c r="AB457" s="165"/>
      <c r="AC457" s="165"/>
      <c r="AD457" s="165"/>
      <c r="AE457" s="165"/>
      <c r="AF457" s="208"/>
    </row>
    <row r="458" spans="1:32" ht="18.75" customHeight="1">
      <c r="A458" s="13"/>
      <c r="B458" s="23"/>
      <c r="C458" s="32"/>
      <c r="D458" s="41"/>
      <c r="E458" s="50"/>
      <c r="F458" s="41"/>
      <c r="G458" s="61"/>
      <c r="H458" s="93" t="s">
        <v>124</v>
      </c>
      <c r="I458" s="106" t="s">
        <v>25</v>
      </c>
      <c r="J458" s="124" t="s">
        <v>209</v>
      </c>
      <c r="K458" s="124"/>
      <c r="L458" s="141"/>
      <c r="M458" s="146" t="s">
        <v>25</v>
      </c>
      <c r="N458" s="124" t="s">
        <v>225</v>
      </c>
      <c r="O458" s="124"/>
      <c r="P458" s="141"/>
      <c r="Q458" s="146" t="s">
        <v>25</v>
      </c>
      <c r="R458" s="167" t="s">
        <v>232</v>
      </c>
      <c r="S458" s="167"/>
      <c r="T458" s="167"/>
      <c r="U458" s="167"/>
      <c r="V458" s="124"/>
      <c r="W458" s="124"/>
      <c r="X458" s="124"/>
      <c r="Y458" s="124"/>
      <c r="Z458" s="124"/>
      <c r="AA458" s="124"/>
      <c r="AB458" s="124"/>
      <c r="AC458" s="124"/>
      <c r="AD458" s="124"/>
      <c r="AE458" s="124"/>
      <c r="AF458" s="206"/>
    </row>
    <row r="459" spans="1:32" ht="19.5" customHeight="1">
      <c r="A459" s="9"/>
      <c r="B459" s="20"/>
      <c r="C459" s="28"/>
      <c r="D459" s="12"/>
      <c r="E459" s="35"/>
      <c r="F459" s="40"/>
      <c r="G459" s="57"/>
      <c r="H459" s="67" t="s">
        <v>108</v>
      </c>
      <c r="I459" s="98" t="s">
        <v>25</v>
      </c>
      <c r="J459" s="118" t="s">
        <v>208</v>
      </c>
      <c r="K459" s="130"/>
      <c r="L459" s="135"/>
      <c r="M459" s="105" t="s">
        <v>25</v>
      </c>
      <c r="N459" s="118" t="s">
        <v>222</v>
      </c>
      <c r="O459" s="105"/>
      <c r="P459" s="118"/>
      <c r="Q459" s="154"/>
      <c r="R459" s="154"/>
      <c r="S459" s="154"/>
      <c r="T459" s="154"/>
      <c r="U459" s="154"/>
      <c r="V459" s="154"/>
      <c r="W459" s="154"/>
      <c r="X459" s="154"/>
      <c r="Y459" s="154"/>
      <c r="Z459" s="154"/>
      <c r="AA459" s="154"/>
      <c r="AB459" s="154"/>
      <c r="AC459" s="154"/>
      <c r="AD459" s="154"/>
      <c r="AE459" s="154"/>
      <c r="AF459" s="201"/>
    </row>
    <row r="460" spans="1:32" ht="19.5" customHeight="1">
      <c r="A460" s="9"/>
      <c r="B460" s="20"/>
      <c r="C460" s="28"/>
      <c r="D460" s="12"/>
      <c r="E460" s="35"/>
      <c r="F460" s="40"/>
      <c r="G460" s="57"/>
      <c r="H460" s="67" t="s">
        <v>110</v>
      </c>
      <c r="I460" s="98" t="s">
        <v>25</v>
      </c>
      <c r="J460" s="118" t="s">
        <v>208</v>
      </c>
      <c r="K460" s="130"/>
      <c r="L460" s="135"/>
      <c r="M460" s="105" t="s">
        <v>25</v>
      </c>
      <c r="N460" s="118" t="s">
        <v>222</v>
      </c>
      <c r="O460" s="105"/>
      <c r="P460" s="118"/>
      <c r="Q460" s="154"/>
      <c r="R460" s="154"/>
      <c r="S460" s="154"/>
      <c r="T460" s="154"/>
      <c r="U460" s="154"/>
      <c r="V460" s="154"/>
      <c r="W460" s="154"/>
      <c r="X460" s="154"/>
      <c r="Y460" s="154"/>
      <c r="Z460" s="154"/>
      <c r="AA460" s="154"/>
      <c r="AB460" s="154"/>
      <c r="AC460" s="154"/>
      <c r="AD460" s="154"/>
      <c r="AE460" s="154"/>
      <c r="AF460" s="201"/>
    </row>
    <row r="461" spans="1:32" ht="18.75" customHeight="1">
      <c r="A461" s="9"/>
      <c r="B461" s="20"/>
      <c r="C461" s="29"/>
      <c r="D461" s="40"/>
      <c r="E461" s="35"/>
      <c r="F461" s="40"/>
      <c r="G461" s="58"/>
      <c r="H461" s="90" t="s">
        <v>127</v>
      </c>
      <c r="I461" s="98" t="s">
        <v>25</v>
      </c>
      <c r="J461" s="118" t="s">
        <v>211</v>
      </c>
      <c r="K461" s="130"/>
      <c r="L461" s="143"/>
      <c r="M461" s="105" t="s">
        <v>25</v>
      </c>
      <c r="N461" s="118" t="s">
        <v>224</v>
      </c>
      <c r="O461" s="154"/>
      <c r="P461" s="154"/>
      <c r="Q461" s="154"/>
      <c r="R461" s="118"/>
      <c r="S461" s="118"/>
      <c r="T461" s="118"/>
      <c r="U461" s="118"/>
      <c r="V461" s="118"/>
      <c r="W461" s="118"/>
      <c r="X461" s="118"/>
      <c r="Y461" s="118"/>
      <c r="Z461" s="118"/>
      <c r="AA461" s="118"/>
      <c r="AB461" s="118"/>
      <c r="AC461" s="118"/>
      <c r="AD461" s="118"/>
      <c r="AE461" s="118"/>
      <c r="AF461" s="176"/>
    </row>
    <row r="462" spans="1:32" ht="18.75" customHeight="1">
      <c r="A462" s="9"/>
      <c r="B462" s="20"/>
      <c r="C462" s="29"/>
      <c r="D462" s="10" t="s">
        <v>25</v>
      </c>
      <c r="E462" s="35" t="s">
        <v>52</v>
      </c>
      <c r="F462" s="40"/>
      <c r="G462" s="58"/>
      <c r="H462" s="86" t="s">
        <v>31</v>
      </c>
      <c r="I462" s="98" t="s">
        <v>25</v>
      </c>
      <c r="J462" s="118" t="s">
        <v>209</v>
      </c>
      <c r="K462" s="118"/>
      <c r="L462" s="105" t="s">
        <v>25</v>
      </c>
      <c r="M462" s="118" t="s">
        <v>64</v>
      </c>
      <c r="N462" s="118"/>
      <c r="O462" s="105" t="s">
        <v>25</v>
      </c>
      <c r="P462" s="118" t="s">
        <v>228</v>
      </c>
      <c r="Q462" s="143"/>
      <c r="R462" s="143"/>
      <c r="S462" s="168"/>
      <c r="T462" s="168"/>
      <c r="U462" s="168"/>
      <c r="V462" s="168"/>
      <c r="W462" s="168"/>
      <c r="X462" s="168"/>
      <c r="Y462" s="168"/>
      <c r="Z462" s="168"/>
      <c r="AA462" s="168"/>
      <c r="AB462" s="168"/>
      <c r="AC462" s="168"/>
      <c r="AD462" s="168"/>
      <c r="AE462" s="168"/>
      <c r="AF462" s="205"/>
    </row>
    <row r="463" spans="1:32" ht="18.75" customHeight="1">
      <c r="A463" s="10" t="s">
        <v>25</v>
      </c>
      <c r="B463" s="20">
        <v>74</v>
      </c>
      <c r="C463" s="29" t="s">
        <v>68</v>
      </c>
      <c r="D463" s="10" t="s">
        <v>25</v>
      </c>
      <c r="E463" s="35" t="s">
        <v>78</v>
      </c>
      <c r="F463" s="40"/>
      <c r="G463" s="58"/>
      <c r="H463" s="86" t="s">
        <v>136</v>
      </c>
      <c r="I463" s="98" t="s">
        <v>25</v>
      </c>
      <c r="J463" s="118" t="s">
        <v>209</v>
      </c>
      <c r="K463" s="118"/>
      <c r="L463" s="105" t="s">
        <v>25</v>
      </c>
      <c r="M463" s="118" t="s">
        <v>155</v>
      </c>
      <c r="N463" s="118"/>
      <c r="O463" s="105" t="s">
        <v>25</v>
      </c>
      <c r="P463" s="118" t="s">
        <v>36</v>
      </c>
      <c r="Q463" s="143"/>
      <c r="R463" s="143"/>
      <c r="S463" s="143"/>
      <c r="T463" s="118"/>
      <c r="U463" s="118"/>
      <c r="V463" s="118"/>
      <c r="W463" s="118"/>
      <c r="X463" s="118"/>
      <c r="Y463" s="118"/>
      <c r="Z463" s="118"/>
      <c r="AA463" s="118"/>
      <c r="AB463" s="118"/>
      <c r="AC463" s="118"/>
      <c r="AD463" s="118"/>
      <c r="AE463" s="118"/>
      <c r="AF463" s="176"/>
    </row>
    <row r="464" spans="1:32" ht="18.75" customHeight="1">
      <c r="A464" s="9"/>
      <c r="B464" s="20"/>
      <c r="C464" s="29" t="s">
        <v>70</v>
      </c>
      <c r="D464" s="10" t="s">
        <v>25</v>
      </c>
      <c r="E464" s="35" t="s">
        <v>39</v>
      </c>
      <c r="F464" s="40"/>
      <c r="G464" s="58"/>
      <c r="H464" s="86" t="s">
        <v>144</v>
      </c>
      <c r="I464" s="98" t="s">
        <v>25</v>
      </c>
      <c r="J464" s="118" t="s">
        <v>209</v>
      </c>
      <c r="K464" s="130"/>
      <c r="L464" s="105" t="s">
        <v>25</v>
      </c>
      <c r="M464" s="118" t="s">
        <v>79</v>
      </c>
      <c r="N464" s="143"/>
      <c r="O464" s="118"/>
      <c r="P464" s="118"/>
      <c r="Q464" s="118"/>
      <c r="R464" s="118"/>
      <c r="S464" s="118"/>
      <c r="T464" s="118"/>
      <c r="U464" s="118"/>
      <c r="V464" s="118"/>
      <c r="W464" s="118"/>
      <c r="X464" s="118"/>
      <c r="Y464" s="118"/>
      <c r="Z464" s="118"/>
      <c r="AA464" s="118"/>
      <c r="AB464" s="118"/>
      <c r="AC464" s="118"/>
      <c r="AD464" s="118"/>
      <c r="AE464" s="118"/>
      <c r="AF464" s="176"/>
    </row>
    <row r="465" spans="1:32" ht="18.75" customHeight="1">
      <c r="A465" s="9"/>
      <c r="B465" s="20"/>
      <c r="C465" s="29"/>
      <c r="D465" s="40"/>
      <c r="E465" s="35"/>
      <c r="F465" s="40"/>
      <c r="G465" s="58"/>
      <c r="H465" s="90" t="s">
        <v>152</v>
      </c>
      <c r="I465" s="98" t="s">
        <v>25</v>
      </c>
      <c r="J465" s="118" t="s">
        <v>209</v>
      </c>
      <c r="K465" s="130"/>
      <c r="L465" s="105" t="s">
        <v>25</v>
      </c>
      <c r="M465" s="118" t="s">
        <v>79</v>
      </c>
      <c r="N465" s="143"/>
      <c r="O465" s="118"/>
      <c r="P465" s="118"/>
      <c r="Q465" s="118"/>
      <c r="R465" s="118"/>
      <c r="S465" s="118"/>
      <c r="T465" s="118"/>
      <c r="U465" s="118"/>
      <c r="V465" s="118"/>
      <c r="W465" s="118"/>
      <c r="X465" s="118"/>
      <c r="Y465" s="118"/>
      <c r="Z465" s="118"/>
      <c r="AA465" s="118"/>
      <c r="AB465" s="118"/>
      <c r="AC465" s="118"/>
      <c r="AD465" s="118"/>
      <c r="AE465" s="118"/>
      <c r="AF465" s="176"/>
    </row>
    <row r="466" spans="1:32" ht="18.75" customHeight="1">
      <c r="A466" s="9"/>
      <c r="B466" s="20"/>
      <c r="C466" s="29"/>
      <c r="D466" s="40"/>
      <c r="E466" s="35"/>
      <c r="F466" s="40"/>
      <c r="G466" s="58"/>
      <c r="H466" s="39" t="s">
        <v>141</v>
      </c>
      <c r="I466" s="98" t="s">
        <v>25</v>
      </c>
      <c r="J466" s="118" t="s">
        <v>209</v>
      </c>
      <c r="K466" s="130"/>
      <c r="L466" s="105" t="s">
        <v>25</v>
      </c>
      <c r="M466" s="118" t="s">
        <v>79</v>
      </c>
      <c r="N466" s="143"/>
      <c r="O466" s="118"/>
      <c r="P466" s="118"/>
      <c r="Q466" s="118"/>
      <c r="R466" s="118"/>
      <c r="S466" s="118"/>
      <c r="T466" s="118"/>
      <c r="U466" s="118"/>
      <c r="V466" s="118"/>
      <c r="W466" s="118"/>
      <c r="X466" s="118"/>
      <c r="Y466" s="118"/>
      <c r="Z466" s="118"/>
      <c r="AA466" s="118"/>
      <c r="AB466" s="118"/>
      <c r="AC466" s="118"/>
      <c r="AD466" s="118"/>
      <c r="AE466" s="118"/>
      <c r="AF466" s="176"/>
    </row>
    <row r="467" spans="1:32" ht="18.75" customHeight="1">
      <c r="A467" s="9"/>
      <c r="B467" s="20"/>
      <c r="C467" s="29"/>
      <c r="D467" s="40"/>
      <c r="E467" s="35"/>
      <c r="F467" s="40"/>
      <c r="G467" s="58"/>
      <c r="H467" s="86" t="s">
        <v>143</v>
      </c>
      <c r="I467" s="98" t="s">
        <v>25</v>
      </c>
      <c r="J467" s="118" t="s">
        <v>209</v>
      </c>
      <c r="K467" s="130"/>
      <c r="L467" s="105" t="s">
        <v>25</v>
      </c>
      <c r="M467" s="118" t="s">
        <v>79</v>
      </c>
      <c r="N467" s="143"/>
      <c r="O467" s="118"/>
      <c r="P467" s="118"/>
      <c r="Q467" s="118"/>
      <c r="R467" s="118"/>
      <c r="S467" s="118"/>
      <c r="T467" s="118"/>
      <c r="U467" s="118"/>
      <c r="V467" s="118"/>
      <c r="W467" s="118"/>
      <c r="X467" s="118"/>
      <c r="Y467" s="118"/>
      <c r="Z467" s="118"/>
      <c r="AA467" s="118"/>
      <c r="AB467" s="118"/>
      <c r="AC467" s="118"/>
      <c r="AD467" s="118"/>
      <c r="AE467" s="118"/>
      <c r="AF467" s="176"/>
    </row>
    <row r="468" spans="1:32" ht="18.75" customHeight="1">
      <c r="A468" s="11"/>
      <c r="B468" s="21"/>
      <c r="C468" s="36"/>
      <c r="D468" s="46"/>
      <c r="E468" s="49"/>
      <c r="F468" s="46"/>
      <c r="G468" s="64"/>
      <c r="H468" s="92" t="s">
        <v>30</v>
      </c>
      <c r="I468" s="110" t="s">
        <v>25</v>
      </c>
      <c r="J468" s="126" t="s">
        <v>209</v>
      </c>
      <c r="K468" s="134"/>
      <c r="L468" s="144" t="s">
        <v>25</v>
      </c>
      <c r="M468" s="126" t="s">
        <v>79</v>
      </c>
      <c r="N468" s="153"/>
      <c r="O468" s="126"/>
      <c r="P468" s="126"/>
      <c r="Q468" s="126"/>
      <c r="R468" s="126"/>
      <c r="S468" s="126"/>
      <c r="T468" s="126"/>
      <c r="U468" s="126"/>
      <c r="V468" s="126"/>
      <c r="W468" s="126"/>
      <c r="X468" s="126"/>
      <c r="Y468" s="126"/>
      <c r="Z468" s="126"/>
      <c r="AA468" s="126"/>
      <c r="AB468" s="126"/>
      <c r="AC468" s="126"/>
      <c r="AD468" s="126"/>
      <c r="AE468" s="126"/>
      <c r="AF468" s="204"/>
    </row>
    <row r="469" spans="1:32" ht="18.75" customHeight="1">
      <c r="A469" s="13"/>
      <c r="B469" s="23"/>
      <c r="C469" s="32"/>
      <c r="D469" s="41"/>
      <c r="E469" s="50"/>
      <c r="F469" s="41"/>
      <c r="G469" s="61"/>
      <c r="H469" s="93" t="s">
        <v>124</v>
      </c>
      <c r="I469" s="106" t="s">
        <v>25</v>
      </c>
      <c r="J469" s="124" t="s">
        <v>209</v>
      </c>
      <c r="K469" s="124"/>
      <c r="L469" s="141"/>
      <c r="M469" s="146" t="s">
        <v>25</v>
      </c>
      <c r="N469" s="124" t="s">
        <v>225</v>
      </c>
      <c r="O469" s="124"/>
      <c r="P469" s="141"/>
      <c r="Q469" s="146" t="s">
        <v>25</v>
      </c>
      <c r="R469" s="167" t="s">
        <v>232</v>
      </c>
      <c r="S469" s="167"/>
      <c r="T469" s="167"/>
      <c r="U469" s="167"/>
      <c r="V469" s="124"/>
      <c r="W469" s="124"/>
      <c r="X469" s="124"/>
      <c r="Y469" s="124"/>
      <c r="Z469" s="124"/>
      <c r="AA469" s="124"/>
      <c r="AB469" s="124"/>
      <c r="AC469" s="124"/>
      <c r="AD469" s="124"/>
      <c r="AE469" s="124"/>
      <c r="AF469" s="206"/>
    </row>
    <row r="470" spans="1:32" ht="19.5" customHeight="1">
      <c r="A470" s="9"/>
      <c r="B470" s="20"/>
      <c r="C470" s="28"/>
      <c r="D470" s="12"/>
      <c r="E470" s="35"/>
      <c r="F470" s="40"/>
      <c r="G470" s="57"/>
      <c r="H470" s="67" t="s">
        <v>149</v>
      </c>
      <c r="I470" s="98" t="s">
        <v>25</v>
      </c>
      <c r="J470" s="118" t="s">
        <v>208</v>
      </c>
      <c r="K470" s="130"/>
      <c r="L470" s="135"/>
      <c r="M470" s="105" t="s">
        <v>25</v>
      </c>
      <c r="N470" s="118" t="s">
        <v>222</v>
      </c>
      <c r="O470" s="105"/>
      <c r="P470" s="118"/>
      <c r="Q470" s="154"/>
      <c r="R470" s="154"/>
      <c r="S470" s="154"/>
      <c r="T470" s="154"/>
      <c r="U470" s="154"/>
      <c r="V470" s="154"/>
      <c r="W470" s="154"/>
      <c r="X470" s="154"/>
      <c r="Y470" s="154"/>
      <c r="Z470" s="154"/>
      <c r="AA470" s="154"/>
      <c r="AB470" s="154"/>
      <c r="AC470" s="154"/>
      <c r="AD470" s="154"/>
      <c r="AE470" s="154"/>
      <c r="AF470" s="201"/>
    </row>
    <row r="471" spans="1:32" ht="19.5" customHeight="1">
      <c r="A471" s="9"/>
      <c r="B471" s="20"/>
      <c r="C471" s="28"/>
      <c r="D471" s="12"/>
      <c r="E471" s="35"/>
      <c r="F471" s="40"/>
      <c r="G471" s="57"/>
      <c r="H471" s="67" t="s">
        <v>108</v>
      </c>
      <c r="I471" s="98" t="s">
        <v>25</v>
      </c>
      <c r="J471" s="118" t="s">
        <v>208</v>
      </c>
      <c r="K471" s="130"/>
      <c r="L471" s="135"/>
      <c r="M471" s="105" t="s">
        <v>25</v>
      </c>
      <c r="N471" s="118" t="s">
        <v>222</v>
      </c>
      <c r="O471" s="105"/>
      <c r="P471" s="118"/>
      <c r="Q471" s="154"/>
      <c r="R471" s="154"/>
      <c r="S471" s="154"/>
      <c r="T471" s="154"/>
      <c r="U471" s="154"/>
      <c r="V471" s="154"/>
      <c r="W471" s="154"/>
      <c r="X471" s="154"/>
      <c r="Y471" s="154"/>
      <c r="Z471" s="154"/>
      <c r="AA471" s="154"/>
      <c r="AB471" s="154"/>
      <c r="AC471" s="154"/>
      <c r="AD471" s="154"/>
      <c r="AE471" s="154"/>
      <c r="AF471" s="201"/>
    </row>
    <row r="472" spans="1:32" ht="19.5" customHeight="1">
      <c r="A472" s="10" t="s">
        <v>25</v>
      </c>
      <c r="B472" s="20">
        <v>75</v>
      </c>
      <c r="C472" s="29" t="s">
        <v>71</v>
      </c>
      <c r="D472" s="10" t="s">
        <v>25</v>
      </c>
      <c r="E472" s="35" t="s">
        <v>105</v>
      </c>
      <c r="F472" s="40"/>
      <c r="G472" s="57"/>
      <c r="H472" s="67" t="s">
        <v>110</v>
      </c>
      <c r="I472" s="98" t="s">
        <v>25</v>
      </c>
      <c r="J472" s="118" t="s">
        <v>208</v>
      </c>
      <c r="K472" s="130"/>
      <c r="L472" s="135"/>
      <c r="M472" s="105" t="s">
        <v>25</v>
      </c>
      <c r="N472" s="118" t="s">
        <v>222</v>
      </c>
      <c r="O472" s="105"/>
      <c r="P472" s="118"/>
      <c r="Q472" s="154"/>
      <c r="R472" s="154"/>
      <c r="S472" s="154"/>
      <c r="T472" s="154"/>
      <c r="U472" s="154"/>
      <c r="V472" s="154"/>
      <c r="W472" s="154"/>
      <c r="X472" s="154"/>
      <c r="Y472" s="154"/>
      <c r="Z472" s="154"/>
      <c r="AA472" s="154"/>
      <c r="AB472" s="154"/>
      <c r="AC472" s="154"/>
      <c r="AD472" s="154"/>
      <c r="AE472" s="154"/>
      <c r="AF472" s="201"/>
    </row>
    <row r="473" spans="1:32" ht="18.75" customHeight="1">
      <c r="A473" s="9"/>
      <c r="B473" s="20"/>
      <c r="C473" s="29" t="s">
        <v>72</v>
      </c>
      <c r="D473" s="10" t="s">
        <v>25</v>
      </c>
      <c r="E473" s="35" t="s">
        <v>102</v>
      </c>
      <c r="F473" s="40"/>
      <c r="G473" s="58"/>
      <c r="H473" s="90" t="s">
        <v>111</v>
      </c>
      <c r="I473" s="98" t="s">
        <v>25</v>
      </c>
      <c r="J473" s="118" t="s">
        <v>209</v>
      </c>
      <c r="K473" s="130"/>
      <c r="L473" s="105" t="s">
        <v>25</v>
      </c>
      <c r="M473" s="118" t="s">
        <v>79</v>
      </c>
      <c r="N473" s="143"/>
      <c r="O473" s="118"/>
      <c r="P473" s="118"/>
      <c r="Q473" s="118"/>
      <c r="R473" s="118"/>
      <c r="S473" s="118"/>
      <c r="T473" s="118"/>
      <c r="U473" s="118"/>
      <c r="V473" s="118"/>
      <c r="W473" s="118"/>
      <c r="X473" s="118"/>
      <c r="Y473" s="118"/>
      <c r="Z473" s="118"/>
      <c r="AA473" s="118"/>
      <c r="AB473" s="118"/>
      <c r="AC473" s="118"/>
      <c r="AD473" s="118"/>
      <c r="AE473" s="118"/>
      <c r="AF473" s="176"/>
    </row>
    <row r="474" spans="1:32" ht="18.75" customHeight="1">
      <c r="A474" s="9"/>
      <c r="B474" s="20"/>
      <c r="C474" s="29"/>
      <c r="D474" s="40"/>
      <c r="E474" s="35" t="s">
        <v>18</v>
      </c>
      <c r="F474" s="40"/>
      <c r="G474" s="58"/>
      <c r="H474" s="88" t="s">
        <v>59</v>
      </c>
      <c r="I474" s="108" t="s">
        <v>25</v>
      </c>
      <c r="J474" s="120" t="s">
        <v>210</v>
      </c>
      <c r="K474" s="120"/>
      <c r="L474" s="120"/>
      <c r="M474" s="108" t="s">
        <v>25</v>
      </c>
      <c r="N474" s="120" t="s">
        <v>223</v>
      </c>
      <c r="O474" s="120"/>
      <c r="P474" s="120"/>
      <c r="Q474" s="164"/>
      <c r="R474" s="164"/>
      <c r="S474" s="164"/>
      <c r="T474" s="164"/>
      <c r="U474" s="164"/>
      <c r="V474" s="164"/>
      <c r="W474" s="164"/>
      <c r="X474" s="164"/>
      <c r="Y474" s="164"/>
      <c r="Z474" s="164"/>
      <c r="AA474" s="164"/>
      <c r="AB474" s="164"/>
      <c r="AC474" s="164"/>
      <c r="AD474" s="164"/>
      <c r="AE474" s="164"/>
      <c r="AF474" s="177"/>
    </row>
    <row r="475" spans="1:32" ht="18.75" customHeight="1">
      <c r="A475" s="9"/>
      <c r="B475" s="20"/>
      <c r="C475" s="29"/>
      <c r="D475" s="10"/>
      <c r="E475" s="35"/>
      <c r="F475" s="40"/>
      <c r="G475" s="58"/>
      <c r="H475" s="89"/>
      <c r="I475" s="109"/>
      <c r="J475" s="121"/>
      <c r="K475" s="121"/>
      <c r="L475" s="121"/>
      <c r="M475" s="109"/>
      <c r="N475" s="121"/>
      <c r="O475" s="121"/>
      <c r="P475" s="121"/>
      <c r="Q475" s="132"/>
      <c r="R475" s="132"/>
      <c r="S475" s="132"/>
      <c r="T475" s="132"/>
      <c r="U475" s="132"/>
      <c r="V475" s="132"/>
      <c r="W475" s="132"/>
      <c r="X475" s="132"/>
      <c r="Y475" s="132"/>
      <c r="Z475" s="132"/>
      <c r="AA475" s="132"/>
      <c r="AB475" s="132"/>
      <c r="AC475" s="132"/>
      <c r="AD475" s="132"/>
      <c r="AE475" s="132"/>
      <c r="AF475" s="174"/>
    </row>
    <row r="476" spans="1:32" ht="18.75" customHeight="1">
      <c r="A476" s="9"/>
      <c r="B476" s="20"/>
      <c r="C476" s="29"/>
      <c r="D476" s="40"/>
      <c r="E476" s="35"/>
      <c r="F476" s="40"/>
      <c r="G476" s="58"/>
      <c r="H476" s="90" t="s">
        <v>152</v>
      </c>
      <c r="I476" s="98" t="s">
        <v>25</v>
      </c>
      <c r="J476" s="118" t="s">
        <v>209</v>
      </c>
      <c r="K476" s="130"/>
      <c r="L476" s="105" t="s">
        <v>25</v>
      </c>
      <c r="M476" s="118" t="s">
        <v>79</v>
      </c>
      <c r="N476" s="143"/>
      <c r="O476" s="118"/>
      <c r="P476" s="118"/>
      <c r="Q476" s="118"/>
      <c r="R476" s="118"/>
      <c r="S476" s="118"/>
      <c r="T476" s="118"/>
      <c r="U476" s="118"/>
      <c r="V476" s="118"/>
      <c r="W476" s="118"/>
      <c r="X476" s="118"/>
      <c r="Y476" s="118"/>
      <c r="Z476" s="118"/>
      <c r="AA476" s="118"/>
      <c r="AB476" s="118"/>
      <c r="AC476" s="118"/>
      <c r="AD476" s="118"/>
      <c r="AE476" s="118"/>
      <c r="AF476" s="176"/>
    </row>
    <row r="477" spans="1:32" ht="18.75" customHeight="1">
      <c r="A477" s="9"/>
      <c r="B477" s="20"/>
      <c r="C477" s="29"/>
      <c r="D477" s="40"/>
      <c r="E477" s="35"/>
      <c r="F477" s="40"/>
      <c r="G477" s="58"/>
      <c r="H477" s="71" t="s">
        <v>97</v>
      </c>
      <c r="I477" s="98" t="s">
        <v>25</v>
      </c>
      <c r="J477" s="118" t="s">
        <v>209</v>
      </c>
      <c r="K477" s="118"/>
      <c r="L477" s="105" t="s">
        <v>25</v>
      </c>
      <c r="M477" s="118" t="s">
        <v>155</v>
      </c>
      <c r="N477" s="118"/>
      <c r="O477" s="105" t="s">
        <v>25</v>
      </c>
      <c r="P477" s="118" t="s">
        <v>36</v>
      </c>
      <c r="Q477" s="143"/>
      <c r="R477" s="143"/>
      <c r="S477" s="143"/>
      <c r="T477" s="118"/>
      <c r="U477" s="118"/>
      <c r="V477" s="118"/>
      <c r="W477" s="118"/>
      <c r="X477" s="118"/>
      <c r="Y477" s="118"/>
      <c r="Z477" s="118"/>
      <c r="AA477" s="118"/>
      <c r="AB477" s="118"/>
      <c r="AC477" s="118"/>
      <c r="AD477" s="118"/>
      <c r="AE477" s="118"/>
      <c r="AF477" s="176"/>
    </row>
    <row r="478" spans="1:32" ht="18.75" customHeight="1">
      <c r="A478" s="11"/>
      <c r="B478" s="21"/>
      <c r="C478" s="36"/>
      <c r="D478" s="46"/>
      <c r="E478" s="49"/>
      <c r="F478" s="46"/>
      <c r="G478" s="64"/>
      <c r="H478" s="92" t="s">
        <v>30</v>
      </c>
      <c r="I478" s="98" t="s">
        <v>25</v>
      </c>
      <c r="J478" s="118" t="s">
        <v>209</v>
      </c>
      <c r="K478" s="130"/>
      <c r="L478" s="105" t="s">
        <v>25</v>
      </c>
      <c r="M478" s="118" t="s">
        <v>79</v>
      </c>
      <c r="N478" s="143"/>
      <c r="O478" s="126"/>
      <c r="P478" s="126"/>
      <c r="Q478" s="126"/>
      <c r="R478" s="126"/>
      <c r="S478" s="126"/>
      <c r="T478" s="126"/>
      <c r="U478" s="126"/>
      <c r="V478" s="126"/>
      <c r="W478" s="126"/>
      <c r="X478" s="126"/>
      <c r="Y478" s="126"/>
      <c r="Z478" s="126"/>
      <c r="AA478" s="126"/>
      <c r="AB478" s="126"/>
      <c r="AC478" s="126"/>
      <c r="AD478" s="126"/>
      <c r="AE478" s="126"/>
      <c r="AF478" s="204"/>
    </row>
    <row r="479" spans="1:32" ht="18.75" customHeight="1">
      <c r="A479" s="13"/>
      <c r="B479" s="23"/>
      <c r="D479" s="14"/>
      <c r="F479" s="41"/>
      <c r="G479" s="61"/>
      <c r="H479" s="93" t="s">
        <v>124</v>
      </c>
      <c r="I479" s="106" t="s">
        <v>25</v>
      </c>
      <c r="J479" s="124" t="s">
        <v>209</v>
      </c>
      <c r="K479" s="124"/>
      <c r="L479" s="141"/>
      <c r="M479" s="146" t="s">
        <v>25</v>
      </c>
      <c r="N479" s="124" t="s">
        <v>225</v>
      </c>
      <c r="O479" s="124"/>
      <c r="P479" s="141"/>
      <c r="Q479" s="146" t="s">
        <v>25</v>
      </c>
      <c r="R479" s="167" t="s">
        <v>232</v>
      </c>
      <c r="S479" s="167"/>
      <c r="T479" s="167"/>
      <c r="U479" s="167"/>
      <c r="V479" s="124"/>
      <c r="W479" s="124"/>
      <c r="X479" s="124"/>
      <c r="Y479" s="124"/>
      <c r="Z479" s="124"/>
      <c r="AA479" s="124"/>
      <c r="AB479" s="124"/>
      <c r="AC479" s="124"/>
      <c r="AD479" s="124"/>
      <c r="AE479" s="124"/>
      <c r="AF479" s="206"/>
    </row>
    <row r="480" spans="1:32" ht="19.5" customHeight="1">
      <c r="A480" s="10" t="s">
        <v>25</v>
      </c>
      <c r="B480" s="20">
        <v>69</v>
      </c>
      <c r="C480" s="29" t="s">
        <v>71</v>
      </c>
      <c r="D480" s="10" t="s">
        <v>25</v>
      </c>
      <c r="E480" s="35" t="s">
        <v>105</v>
      </c>
      <c r="F480" s="40"/>
      <c r="G480" s="57"/>
      <c r="H480" s="67" t="s">
        <v>149</v>
      </c>
      <c r="I480" s="98" t="s">
        <v>25</v>
      </c>
      <c r="J480" s="118" t="s">
        <v>208</v>
      </c>
      <c r="K480" s="130"/>
      <c r="L480" s="135"/>
      <c r="M480" s="105" t="s">
        <v>25</v>
      </c>
      <c r="N480" s="118" t="s">
        <v>222</v>
      </c>
      <c r="O480" s="105"/>
      <c r="P480" s="118"/>
      <c r="Q480" s="154"/>
      <c r="R480" s="154"/>
      <c r="S480" s="154"/>
      <c r="T480" s="154"/>
      <c r="U480" s="154"/>
      <c r="V480" s="154"/>
      <c r="W480" s="154"/>
      <c r="X480" s="154"/>
      <c r="Y480" s="154"/>
      <c r="Z480" s="154"/>
      <c r="AA480" s="154"/>
      <c r="AB480" s="154"/>
      <c r="AC480" s="154"/>
      <c r="AD480" s="154"/>
      <c r="AE480" s="154"/>
      <c r="AF480" s="201"/>
    </row>
    <row r="481" spans="1:32" ht="18.75" customHeight="1">
      <c r="A481" s="9"/>
      <c r="B481" s="20"/>
      <c r="C481" s="29" t="s">
        <v>72</v>
      </c>
      <c r="D481" s="10" t="s">
        <v>25</v>
      </c>
      <c r="E481" s="35" t="s">
        <v>102</v>
      </c>
      <c r="F481" s="40"/>
      <c r="G481" s="58"/>
      <c r="H481" s="67" t="s">
        <v>108</v>
      </c>
      <c r="I481" s="98" t="s">
        <v>25</v>
      </c>
      <c r="J481" s="118" t="s">
        <v>208</v>
      </c>
      <c r="K481" s="130"/>
      <c r="L481" s="135"/>
      <c r="M481" s="105" t="s">
        <v>25</v>
      </c>
      <c r="N481" s="118" t="s">
        <v>222</v>
      </c>
      <c r="O481" s="105"/>
      <c r="P481" s="118"/>
      <c r="Q481" s="154"/>
      <c r="R481" s="154"/>
      <c r="S481" s="154"/>
      <c r="T481" s="154"/>
      <c r="U481" s="154"/>
      <c r="V481" s="154"/>
      <c r="W481" s="154"/>
      <c r="X481" s="154"/>
      <c r="Y481" s="154"/>
      <c r="Z481" s="154"/>
      <c r="AA481" s="154"/>
      <c r="AB481" s="154"/>
      <c r="AC481" s="154"/>
      <c r="AD481" s="154"/>
      <c r="AE481" s="154"/>
      <c r="AF481" s="201"/>
    </row>
    <row r="482" spans="1:32" ht="18.75" customHeight="1">
      <c r="A482" s="9"/>
      <c r="B482" s="20"/>
      <c r="C482" s="29" t="s">
        <v>49</v>
      </c>
      <c r="D482" s="40"/>
      <c r="E482" s="35" t="s">
        <v>18</v>
      </c>
      <c r="F482" s="40"/>
      <c r="G482" s="58"/>
      <c r="H482" s="67" t="s">
        <v>110</v>
      </c>
      <c r="I482" s="98" t="s">
        <v>25</v>
      </c>
      <c r="J482" s="118" t="s">
        <v>208</v>
      </c>
      <c r="K482" s="130"/>
      <c r="L482" s="135"/>
      <c r="M482" s="105" t="s">
        <v>25</v>
      </c>
      <c r="N482" s="118" t="s">
        <v>222</v>
      </c>
      <c r="O482" s="105"/>
      <c r="P482" s="118"/>
      <c r="Q482" s="154"/>
      <c r="R482" s="154"/>
      <c r="S482" s="154"/>
      <c r="T482" s="154"/>
      <c r="U482" s="154"/>
      <c r="V482" s="154"/>
      <c r="W482" s="154"/>
      <c r="X482" s="154"/>
      <c r="Y482" s="154"/>
      <c r="Z482" s="154"/>
      <c r="AA482" s="154"/>
      <c r="AB482" s="154"/>
      <c r="AC482" s="154"/>
      <c r="AD482" s="154"/>
      <c r="AE482" s="154"/>
      <c r="AF482" s="201"/>
    </row>
    <row r="483" spans="1:32" ht="18.75" customHeight="1">
      <c r="A483" s="9"/>
      <c r="B483" s="20"/>
      <c r="C483" s="29"/>
      <c r="D483" s="40"/>
      <c r="E483" s="35"/>
      <c r="F483" s="40"/>
      <c r="G483" s="58"/>
      <c r="H483" s="95" t="s">
        <v>59</v>
      </c>
      <c r="I483" s="108" t="s">
        <v>25</v>
      </c>
      <c r="J483" s="120" t="s">
        <v>210</v>
      </c>
      <c r="K483" s="120"/>
      <c r="L483" s="120"/>
      <c r="M483" s="108" t="s">
        <v>25</v>
      </c>
      <c r="N483" s="120" t="s">
        <v>223</v>
      </c>
      <c r="O483" s="120"/>
      <c r="P483" s="120"/>
      <c r="Q483" s="164"/>
      <c r="R483" s="164"/>
      <c r="S483" s="164"/>
      <c r="T483" s="164"/>
      <c r="U483" s="164"/>
      <c r="V483" s="164"/>
      <c r="W483" s="164"/>
      <c r="X483" s="164"/>
      <c r="Y483" s="164"/>
      <c r="Z483" s="164"/>
      <c r="AA483" s="164"/>
      <c r="AB483" s="164"/>
      <c r="AC483" s="164"/>
      <c r="AD483" s="164"/>
      <c r="AE483" s="164"/>
      <c r="AF483" s="177"/>
    </row>
    <row r="484" spans="1:32" ht="18.75" customHeight="1">
      <c r="A484" s="15"/>
      <c r="B484" s="26"/>
      <c r="C484" s="38"/>
      <c r="D484" s="15"/>
      <c r="E484" s="25"/>
      <c r="F484" s="46"/>
      <c r="G484" s="64"/>
      <c r="H484" s="96"/>
      <c r="I484" s="115"/>
      <c r="J484" s="26"/>
      <c r="K484" s="26"/>
      <c r="L484" s="26"/>
      <c r="M484" s="115"/>
      <c r="N484" s="26"/>
      <c r="O484" s="26"/>
      <c r="P484" s="26"/>
      <c r="Q484" s="156"/>
      <c r="R484" s="156"/>
      <c r="S484" s="156"/>
      <c r="T484" s="156"/>
      <c r="U484" s="156"/>
      <c r="V484" s="156"/>
      <c r="W484" s="156"/>
      <c r="X484" s="156"/>
      <c r="Y484" s="156"/>
      <c r="Z484" s="156"/>
      <c r="AA484" s="156"/>
      <c r="AB484" s="156"/>
      <c r="AC484" s="156"/>
      <c r="AD484" s="156"/>
      <c r="AE484" s="156"/>
      <c r="AF484" s="56"/>
    </row>
    <row r="485" spans="1:32" ht="8.25" customHeight="1">
      <c r="C485" s="39"/>
      <c r="D485" s="39"/>
    </row>
    <row r="486" spans="1:32" ht="20.25" customHeight="1">
      <c r="A486" s="16"/>
      <c r="B486" s="16"/>
      <c r="C486" s="39" t="s">
        <v>58</v>
      </c>
      <c r="D486" s="39"/>
      <c r="E486" s="51"/>
      <c r="F486" s="51"/>
      <c r="G486" s="65"/>
      <c r="H486" s="51"/>
      <c r="I486" s="51"/>
      <c r="J486" s="51"/>
      <c r="K486" s="51"/>
      <c r="L486" s="51"/>
      <c r="M486" s="51"/>
      <c r="N486" s="51"/>
      <c r="O486" s="51"/>
      <c r="P486" s="51"/>
      <c r="Q486" s="51"/>
      <c r="R486" s="51"/>
      <c r="S486" s="51"/>
      <c r="T486" s="51"/>
      <c r="U486" s="51"/>
      <c r="V486" s="51"/>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type="Hiragana"/>
  <dataValidations count="1">
    <dataValidation type="list" allowBlank="1" showDropDown="0" showInputMessage="1" showErrorMessage="1" sqref="O983520:O983522 O917984:O917986 O852448:O852450 O786912:O786914 O721376:O721378 O655840:O655842 O590304:O590306 O524768:O524770 O459232:O459234 O393696:O393698 O328160:O328162 O262624:O262626 O197088:O197090 O131552:O131554 O66016:O66018 O480:O482 D983520:D983521 D917984:D917985 D852448:D852449 D786912:D786913 D721376:D721377 D655840:D655841 D590304:D590305 D524768:D524769 D459232:D459233 D393696:D393697 D328160:D328161 D262624:D262625 D197088:D197089 D131552:D131553 D66016:D66017 D480:D481 A983520 A917984 A852448 A786912 A721376 A655840 A590304 A524768 A459232 A393696 A328160 A262624 A197088 A131552 A66016 A480 Q983519 Q917983 Q852447 Q786911 Q721375 Q655839 Q590303 Q524767 Q459231 Q393695 Q328159 Q262623 Q197087 Q131551 Q66015 Q479 M983519:M983524 M917983:M917988 M852447:M852452 M786911:M786916 M721375:M721380 M655839:M655844 M590303:M590308 M524767:M524772 M459231:M459236 M393695:M393700 M328159:M328164 M262623:M262628 M197087:M197092 M131551:M131556 M66015:M66020 M479:M484 O983517 O917981 O852445 O786909 O721373 O655837 O590301 O524765 O459229 O393693 O328157 O262621 O197085 O131549 O66013 O477 L983516:L983518 L917980:L917982 L852444:L852446 L786908:L786910 L721372:L721374 L655836:L655838 L590300:L590302 L524764:L524766 L459228:L459230 L393692:L393694 L328156:L328158 L262620:L262622 L197084:L197086 L131548:L131550 L66012:L66014 L476:L478 D983515 D917979 D852443 D786907 D721371 D655835 D590299 D524763 D459227 D393691 D328155 D262619 D197083 D131547 D66011 D475 M983514:M983515 M917978:M917979 M852442:M852443 M786906:M786907 M721370:M721371 M655834:M655835 M590298:M590299 M524762:M524763 M459226:M459227 M393690:M393691 M328154:M328155 M262618:M262619 M197082:M197083 M131546:M131547 M66010:M66011 M474:M475 L983513 L917977 L852441 L786905 L721369 L655833 L590297 L524761 L459225 L393689 L328153 L262617 L197081 L131545 L66009 L473 D983512:D983513 D917976:D917977 D852440:D852441 D786904:D786905 D721368:D721369 D655832:D655833 D590296:D590297 D524760:D524761 D459224:D459225 D393688:D393689 D328152:D328153 D262616:D262617 D197080:D197081 D131544:D131545 D66008:D66009 D472:D473 A983512 A917976 A852440 A786904 A721368 A655832 A590296 A524760 A459224 A393688 A328152 A262616 A197080 A131544 A66008 A472 O983510:O983512 O917974:O917976 O852438:O852440 O786902:O786904 O721366:O721368 O655830:O655832 O590294:O590296 O524758:O524760 O459222:O459224 O393686:O393688 O328150:O328152 O262614:O262616 O197078:O197080 O131542:O131544 O66006:O66008 O470:O472 Q983509 Q917973 Q852437 Q786901 Q721365 Q655829 Q590293 Q524757 Q459221 Q393685 Q328149 Q262613 Q197077 Q131541 Q66005 Q469 M983509:M983512 M917973:M917976 M852437:M852440 M786901:M786904 M721365:M721368 M655829:M655832 M590293:M590296 M524757:M524760 M459221:M459224 M393685:M393688 M328149:M328152 M262613:M262616 M197077:M197080 M131541:M131544 M66005:M66008 M469:M472 A983503 A917967 A852431 A786895 A721359 A655823 A590287 A524751 A459215 A393679 A328143 A262607 A197071 A131535 A65999 A463 O983502:O983503 O917966:O917967 O852430:O852431 O786894:O786895 O721358:O721359 O655822:O655823 O590286:O590287 O524750:O524751 O459214:O459215 O393678:O393679 O328142:O328143 O262606:O262607 O197070:O197071 O131534:O131535 O65998:O65999 O462:O463 L983502:L983508 L917966:L917972 L852430:L852436 L786894:L786900 L721358:L721364 L655822:L655828 L590286:L590292 L524750:L524756 L459214:L459220 L393678:L393684 L328142:L328148 L262606:L262612 L197070:L197076 L131534:L131540 L65998:L66004 L462:L468 D983502:D983504 D917966:D917968 D852430:D852432 D786894:D786896 D721358:D721360 D655822:D655824 D590286:D590288 D524750:D524752 D459214:D459216 D393678:D393680 D328142:D328144 D262606:D262608 D197070:D197072 D131534:D131536 D65998:D66000 D462:D464 O983499:O983500 O917963:O917964 O852427:O852428 O786891:O786892 O721355:O721356 O655819:O655820 O590283:O590284 O524747:O524748 O459211:O459212 O393675:O393676 O328139:O328140 O262603:O262604 O197067:O197068 O131531:O131532 O65995:O65996 O459:O460 Q983498 Q917962 Q852426 Q786890 Q721354 Q655818 Q590282 Q524746 Q459210 Q393674 Q328138 Q262602 Q197066 Q131530 Q65994 Q458 O983493:O983495 O917957:O917959 O852421:O852423 O786885:O786887 O721349:O721351 O655813:O655815 O590277:O590279 O524741:O524743 O459205:O459207 O393669:O393671 O328133:O328135 O262597:O262599 O197061:O197063 O131525:O131527 O65989:O65991 O453:O455 D983493:D983494 D917957:D917958 D852421:D852422 D786885:D786886 D721349:D721350 D655813:D655814 D590277:D590278 D524741:D524742 D459205:D459206 D393669:D393670 D328133:D328134 D262597:D262598 D197061:D197062 D131525:D131526 D65989:D65990 D453:D454 A983493 A917957 A852421 A786885 A721349 A655813 A590277 A524741 A459205 A393669 A328133 A262597 A197061 A131525 A65989 A453 Q983492 Q917956 Q852420 Q786884 Q721348 Q655812 Q590276 Q524740 Q459204 Q393668 Q328132 Q262596 Q197060 Q131524 Q65988 Q452 M983492:M983501 M917956:M917965 M852420:M852429 M786884:M786893 M721348:M721357 M655812:M655821 M590276:M590285 M524740:M524749 M459204:M459213 M393668:M393677 M328132:M328141 M262596:M262605 M197060:M197069 M131524:M131533 M65988:M65997 M452:M461 O983488 O917952 O852416 O786880 O721344 O655808 O590272 O524736 O459200 O393664 O328128 O262592 O197056 O131520 O65984 O448 O983486 O917950 O852414 O786878 O721342 O655806 O590270 O524734 O459198 O393662 O328126 O262590 O197054 O131518 O65982 O446 L983483:L983491 L917947:L917955 L852411:L852419 L786875:L786883 L721339:L721347 L655803:L655811 L590267:L590275 L524731:L524739 L459195:L459203 L393659:L393667 L328123:L328131 L262587:L262595 L197051:L197059 L131515:L131523 L65979:L65987 L443:L451 M983482 M917946 M852410 M786874 M721338 M655802 M590266 M524730 M459194 M393658 M328122 M262586 M197050 M131514 M65978 M442 A983479 A917943 A852407 A786871 A721335 A655799 A590263 A524727 A459191 A393655 A328119 A262583 A197047 A131511 A65975 A439 U983478 U917942 U852406 U786870 U721334 U655798 U590262 U524726 U459190 U393654 U328118 U262582 U197046 U131510 U65974 U438 R983478 R917942 R852406 R786870 R721334 R655798 R590262 R524726 R459190 R393654 R328118 R262582 R197046 R131510 R65974 R438 O983478 O917942 O852406 O786870 O721334 O655798 O590262 O524726 O459190 O393654 O328118 O262582 O197046 O131510 O65974 O438 L983478:L983481 L917942:L917945 L852406:L852409 L786870:L786873 L721334:L721337 L655798:L655801 L590262:L590265 L524726:L524729 L459190:L459193 L393654:L393657 L328118:L328121 L262582:L262585 L197046:L197049 L131510:L131513 L65974:L65977 L438:L441 D983478:D983479 D917942:D917943 D852406:D852407 D786870:D786871 D721334:D721335 D655798:D655799 D590262:D590263 D524726:D524727 D459190:D459191 D393654:D393655 D328118:D328119 D262582:D262583 D197046:D197047 D131510:D131511 D65974:D65975 D438:D439 M983476:M983477 M917940:M917941 M852404:M852405 M786868:M786869 M721332:M721333 M655796:M655797 M590260:M590261 M524724:M524725 M459188:M459189 M393652:M393653 M328116:M328117 M262580:M262581 M197044:M197045 M131508:M131509 M65972:M65973 M436:M437 L983475 L917939 L852403 L786867 L721331 L655795 L590259 L524723 L459187 L393651 L328115 L262579 L197043 L131507 L65971 L435 M983474 M917938 M852402 M786866 M721330 M655794 M590258 M524722 M459186 M393650 M328114 M262578 M197042 M131506 M65970 M434 L983473 L917937 L852401 L786865 L721329 L655793 L590257 L524721 L459185 L393649 L328113 L262577 L197041 L131505 L65969 L433 O983470:O983472 O917934:O917936 O852398:O852400 O786862:O786864 O721326:O721328 O655790:O655792 O590254:O590256 O524718:O524720 O459182:O459184 O393646:O393648 O328110:O328112 O262574:O262576 O197038:O197040 O131502:O131504 O65966:O65968 O430:O432 Q983469 Q917933 Q852397 Q786861 Q721325 Q655789 Q590253 Q524717 Q459181 Q393645 Q328109 Q262573 Q197037 Q131501 Q65965 Q429 O983464:O983466 O917928:O917930 O852392:O852394 O786856:O786858 O721320:O721322 O655784:O655786 O590248:O590250 O524712:O524714 O459176:O459178 O393640:O393642 O328104:O328106 O262568:O262570 O197032:O197034 O131496:O131498 O65960:O65962 O424:O426 D983464:D983465 D917928:D917929 D852392:D852393 D786856:D786857 D721320:D721321 D655784:D655785 D590248:D590249 D524712:D524713 D459176:D459177 D393640:D393641 D328104:D328105 D262568:D262569 D197032:D197033 D131496:D131497 D65960:D65961 D424:D425 A983464 A917928 A852392 A786856 A721320 A655784 A590248 A524712 A459176 A393640 A328104 A262568 A197032 A131496 A65960 A424 Q983463 Q917927 Q852391 Q786855 Q721319 Q655783 Q590247 Q524711 Q459175 Q393639 Q328103 Q262567 Q197031 Q131495 Q65959 Q423 M983463:M983472 M917927:M917936 M852391:M852400 M786855:M786864 M721319:M721328 M655783:M655792 M590247:M590256 M524711:M524720 M459175:M459184 M393639:M393648 M328103:M328112 M262567:M262576 M197031:M197040 M131495:M131504 M65959:M65968 M423:M432 O983461 O917925 O852389 O786853 O721317 O655781 O590245 O524709 O459173 O393637 O328101 O262565 O197029 O131493 O65957 O421 R983458 R917922 R852386 R786850 R721314 R655778 R590242 R524706 R459170 R393634 R328098 R262562 R197026 R131490 R65954 R418 O983458 O917922 O852386 O786850 O721314 O655778 O590242 O524706 O459170 O393634 O328098 O262562 O197026 O131490 O65954 O418 U983456 U917920 U852384 U786848 U721312 U655776 U590240 U524704 U459168 U393632 U328096 U262560 U197024 U131488 U65952 U416 R983456 R917920 R852384 R786848 R721312 R655776 R590240 R524704 R459168 R393632 R328096 R262560 R197024 R131488 R65952 R416 O983456 O917920 O852384 O786848 O721312 O655776 O590240 O524704 O459168 O393632 O328096 O262560 O197024 O131488 O65952 O416 L983456:L983462 L917920:L917926 L852384:L852390 L786848:L786854 L721312:L721318 L655776:L655782 L590240:L590246 L524704:L524710 L459168:L459174 L393632:L393638 L328096:L328102 L262560:L262566 L197024:L197030 L131488:L131494 L65952:L65958 L416:L422 M983454:M983455 M917918:M917919 M852382:M852383 M786846:M786847 M721310:M721311 M655774:M655775 M590238:M590239 M524702:M524703 M459166:M459167 M393630:M393631 M328094:M328095 M262558:M262559 M197022:M197023 M131486:M131487 M65950:M65951 M414:M415 D983454:D983456 D917918:D917920 D852382:D852384 D786846:D786848 D721310:D721312 D655774:D655776 D590238:D590240 D524702:D524704 D459166:D459168 D393630:D393632 D328094:D328096 D262558:D262560 D197022:D197024 D131486:D131488 D65950:D65952 D414:D416 A983454:A983456 A917918:A917920 A852382:A852384 A786846:A786848 A721310:A721312 A655774:A655776 A590238:A590240 A524702:A524704 A459166:A459168 A393630:A393632 A328094:A328096 A262558:A262560 A197022:A197024 A131486:A131488 A65950:A65952 A414:A416 L983453 L917917 L852381 L786845 L721309 L655773 L590237 L524701 L459165 L393629 L328093 L262557 L197021 L131485 L65949 L413 O983450:O983452 O917914:O917916 O852378:O852380 O786842:O786844 O721306:O721308 O655770:O655772 O590234:O590236 O524698:O524700 O459162:O459164 O393626:O393628 O328090:O328092 O262554:O262556 O197018:O197020 O131482:O131484 O65946:O65948 O410:O412 Q983449 Q917913 Q852377 Q786841 Q721305 Q655769 Q590233 Q524697 Q459161 Q393625 Q328089 Q262553 Q197017 Q131481 Q65945 Q409 M983449:M983452 M917913:M917916 M852377:M852380 M786841:M786844 M721305:M721308 M655769:M655772 M590233:M590236 M524697:M524700 M459161:M459164 M393625:M393628 M328089:M328092 M262553:M262556 M197017:M197020 M131481:M131484 M65945:M65948 M409:M412 O983441:O983442 O917905:O917906 O852369:O852370 O786833:O786834 O721297:O721298 O655761:O655762 O590225:O590226 O524689:O524690 O459153:O459154 O393617:O393618 O328081:O328082 O262545:O262546 O197009:O197010 O131473:O131474 O65937:O65938 O401:O402 L983441:L983448 L917905:L917912 L852369:L852376 L786833:L786840 L721297:L721304 L655761:L655768 L590225:L590232 L524689:L524696 L459153:L459160 L393617:L393624 L328081:L328088 L262545:L262552 L197009:L197016 L131473:L131480 L65937:L65944 L401:L408 D983441:D983445 D917905:D917909 D852369:D852373 D786833:D786837 D721297:D721301 D655761:D655765 D590225:D590229 D524689:D524693 D459153:D459157 D393617:D393621 D328081:D328085 D262545:D262549 D197009:D197013 D131473:D131477 D65937:D65941 D401:D405 A983441 A917905 A852369 A786833 A721297 A655761 A590225 A524689 A459153 A393617 A328081 A262545 A197009 A131473 A65937 A401 O983438:O983439 O917902:O917903 O852366:O852367 O786830:O786831 O721294:O721295 O655758:O655759 O590222:O590223 O524686:O524687 O459150:O459151 O393614:O393615 O328078:O328079 O262542:O262543 O197006:O197007 O131470:O131471 O65934:O65935 O398:O399 Q983437 Q917901 Q852365 Q786829 Q721293 Q655757 Q590221 Q524685 Q459149 Q393613 Q328077 Q262541 Q197005 Q131469 Q65933 Q397 M983437:M983440 M917901:M917904 M852365:M852368 M786829:M786832 M721293:M721296 M655757:M655760 M590221:M590224 M524685:M524688 M459149:M459152 M393613:M393616 M328077:M328080 M262541:M262544 M197005:M197008 M131469:M131472 M65933:M65936 M397:M400 P983430 P917894 P852358 P786822 P721286 P655750 P590214 P524678 P459142 P393606 P328070 P262534 P196998 P131462 P65926 P390 O983429 O917893 O852357 O786821 O721285 O655749 O590213 O524677 O459141 O393605 O328069 O262533 O196997 O131461 O65925 O389 O983427 O917891 O852355 O786819 O721283 O655747 O590211 O524675 O459139 O393603 O328067 O262531 O196995 O131459 O65923 O387 D983426 D917890 D852354 D786818 D721282 D655746 D590210 D524674 D459138 D393602 D328066 D262530 D196994 D131458 D65922 D386 A983426 A917890 A852354 A786818 A721282 A655746 A590210 A524674 A459138 A393602 A328066 A262530 A196994 A131458 A65922 A386 L983418:L983436 L917882:L917900 L852346:L852364 L786810:L786828 L721274:L721292 L655738:L655756 L590202:L590220 L524666:L524684 L459130:L459148 L393594:L393612 L328058:L328076 L262522:L262540 L196986:L197004 L131450:L131468 L65914:L65932 L378:L396 O983415:O983416 O917879:O917880 O852343:O852344 O786807:O786808 O721271:O721272 O655735:O655736 O590199:O590200 O524663:O524664 O459127:O459128 O393591:O393592 O328055:O328056 O262519:O262520 O196983:O196984 O131447:O131448 O65911:O65912 O375:O376 Q983414 Q917878 Q852342 Q786806 Q721270 Q655734 Q590198 Q524662 Q459126 Q393590 Q328054 Q262518 Q196982 Q131446 Q65910 Q374 M983414:M983417 M917878:M917881 M852342:M852345 M786806:M786809 M721270:M721273 M655734:M655737 M590198:M590201 M524662:M524665 M459126:M459129 M393590:M393593 M328054:M328057 M262518:M262521 M196982:M196985 M131446:M131449 M65910:M65913 M374:M377 O983413 O917877 O852341 O786805 O721269 O655733 O590197 O524661 O459125 O393589 O328053 O262517 O196981 O131445 O65909 O373 L983413 L917877 L852341 L786805 L721269 L655733 L590197 L524661 L459125 L393589 L328053 L262517 L196981 L131445 L65909 L373 M983411:M983412 M917875:M917876 M852339:M852340 M786803:M786804 M721267:M721268 M655731:M655732 M590195:M590196 M524659:M524660 M459123:M459124 M393587:M393588 M328051:M328052 M262515:M262516 M196979:M196980 M131443:M131444 M65907:M65908 M371:M372 A983411 A917875 A852339 A786803 A721267 A655731 A590195 A524659 A459123 A393587 A328051 A262515 A196979 A131443 A65907 A371 L983410 L917874 L852338 L786802 L721266 L655730 L590194 L524658 L459122 L393586 L328050 L262514 L196978 L131442 L65906 L370 D983409:D983412 D917873:D917876 D852337:D852340 D786801:D786804 D721265:D721268 D655729:D655732 D590193:D590196 D524657:D524660 D459121:D459124 D393585:D393588 D328049:D328052 D262513:D262516 D196977:D196980 D131441:D131444 D65905:D65908 D369:D372 A983409 A917873 A852337 A786801 A721265 A655729 A590193 A524657 A459121 A393585 A328049 A262513 A196977 A131441 A65905 A369 O983407:O983408 O917871:O917872 O852335:O852336 O786799:O786800 O721263:O721264 O655727:O655728 O590191:O590192 O524655:O524656 O459119:O459120 O393583:O393584 O328047:O328048 O262511:O262512 O196975:O196976 O131439:O131440 O65903:O65904 O367:O368 M983407:M983409 M917871:M917873 M852335:M852337 M786799:M786801 M721263:M721265 M655727:M655729 M590191:M590193 M524655:M524657 M459119:M459121 M393583:M393585 M328047:M328049 M262511:M262513 M196975:M196977 M131439:M131441 M65903:M65905 M367:M369 O983404:O983405 O917868:O917869 O852332:O852333 O786796:O786797 O721260:O721261 O655724:O655725 O590188:O590189 O524652:O524653 O459116:O459117 O393580:O393581 O328044:O328045 O262508:O262509 O196972:O196973 O131436:O131437 O65900:O65901 O364:O365 L983403:L983406 L917867:L917870 L852331:L852334 L786795:L786798 L721259:L721262 L655723:L655726 L590187:L590190 L524651:L524654 L459115:L459118 L393579:L393582 L328043:L328046 L262507:L262510 L196971:L196974 L131435:L131438 L65899:L65902 L363:L366 M983402 M917866 M852330 M786794 M721258 M655722 M590186 M524650 M459114 M393578 M328042 M262506 M196970 M131434 M65898 M362 O983401 O917865 O852329 O786793 O721257 O655721 O590185 O524649 O459113 O393577 O328041 O262505 O196969 O131433 O65897 O361 L983401 L917865 L852329 L786793 L721257 L655721 L590185 L524649 L459113 L393577 L328041 L262505 L196969 L131433 L65897 L361 D983400:D983401 D917864:D917865 D852328:D852329 D786792:D786793 D721256:D721257 D655720:D655721 D590184:D590185 D524648:D524649 D459112:D459113 D393576:D393577 D328040:D328041 D262504:D262505 D196968:D196969 D131432:D131433 D65896:D65897 D360:D361 A983400 A917864 A852328 A786792 A721256 A655720 A590184 A524648 A459112 A393576 A328040 A262504 A196968 A131432 A65896 A360 M983397:M983400 M917861:M917864 M852325:M852328 M786789:M786792 M721253:M721256 M655717:M655720 M590181:M590184 M524645:M524648 M459109:M459112 M393573:M393576 M328037:M328040 M262501:M262504 M196965:M196968 M131429:M131432 M65893:M65896 M357:M360 L983396 L917860 L852324 L786788 L721252 L655716 L590180 L524644 L459108 L393572 L328036 L262500 L196964 L131428 L65892 L356 O983394:O983395 O917858:O917859 O852322:O852323 O786786:O786787 O721250:O721251 O655714:O655715 O590178:O590179 O524642:O524643 O459106:O459107 O393570:O393571 O328034:O328035 O262498:O262499 O196962:O196963 O131426:O131427 O65890:O65891 O354:O355 U983392:U983393 U917856:U917857 U852320:U852321 U786784:U786785 U721248:U721249 U655712:U655713 U590176:U590177 U524640:U524641 U459104:U459105 U393568:U393569 U328032:U328033 U262496:U262497 U196960:U196961 U131424:U131425 U65888:U65889 U352:U353 Q983392:Q983393 Q917856:Q917857 Q852320:Q852321 Q786784:Q786785 Q721248:Q721249 Q655712:Q655713 Q590176:Q590177 Q524640:Q524641 Q459104:Q459105 Q393568:Q393569 Q328032:Q328033 Q262496:Q262497 Q196960:Q196961 Q131424:Q131425 Q65888:Q65889 Q352:Q353 M983392:M983395 M917856:M917859 M852320:M852323 M786784:M786787 M721248:M721251 M655712:M655715 M590176:M590179 M524640:M524643 M459104:M459107 M393568:M393571 M328032:M328035 M262496:M262499 M196960:M196963 M131424:M131427 M65888:M65891 M352:M355 I983392:I983524 I917856:I917988 I852320:I852452 I786784:I786916 I721248:I721380 I655712:I655844 I590176:I590308 I524640:I524772 I459104:I459236 I393568:I393700 I328032:I328164 I262496:I262628 I196960:I197092 I131424:I131556 I65888:I66020 I352:I484 Q983382:Q983384 Q917846:Q917848 Q852310:Q852312 Q786774:Q786776 Q721238:Q721240 Q655702:Q655704 Q590166:Q590168 Q524630:Q524632 Q459094:Q459096 Q393558:Q393560 Q328022:Q328024 Q262486:Q262488 Q196950:Q196952 Q131414:Q131416 Q65878:Q65880 P983382:P983385 P917846:P917849 P852310:P852313 P786774:P786777 P721238:P721241 P655702:P655705 P590166:P590169 P524630:P524633 P459094:P459097 P393558:P393561 P328022:P328025 P262486:P262489 P196950:P196953 P131414:P131417 P65878:P65881 M983382:M983385 M917846:M917849 M852310:M852313 M786774:M786777 M721238:M721241 M655702:M655705 M590166:M590169 M524630:M524633 M459094:M459097 M393558:M393561 M328022:M328025 M262486:M262489 M196950:M196953 M131414:M131417 M65878:M65881 U983381:U983384 U917845:U917848 U852309:U852312 U786773:U786776 U721237:U721240 U655701:U655704 U590165:U590168 U524629:U524632 U459093:U459096 U393557:U393560 U328021:U328024 U262485:U262488 U196949:U196952 U131413:U131416 U65877:U65880 R983380:R983381 R917844:R917845 R852308:R852309 R786772:R786773 R721236:R721237 R655700:R655701 R590164:R590165 R524628:R524629 R459092:R459093 R393556:R393557 R328020:R328021 R262484:R262485 R196948:R196949 R131412:R131413 R65876:R65877 O983379:O983381 O917843:O917845 O852307:O852309 O786771:O786773 O721235:O721237 O655699:O655701 O590163:O590165 O524627:O524629 O459091:O459093 O393555:O393557 O328019:O328021 O262483:O262485 O196947:O196949 O131411:O131413 O65875:O65877 A983377 A917841 A852305 A786769 A721233 A655697 A590161 A524625 A459089 A393553 A328017 A262481 A196945 A131409 A65873 D983376:D983379 D917840:D917843 D852304:D852307 D786768:D786771 D721232:D721235 D655696:D655699 D590160:D590163 D524624:D524627 D459088:D459091 D393552:D393555 D328016:D328019 D262480:D262483 D196944:D196947 D131408:D131411 D65872:D65875 O983375 O917839 O852303 O786767 O721231 O655695 O590159 O524623 O459087 O393551 O328015 O262479 O196943 O131407 O65871 L983373:L983381 L917837:L917845 L852301:L852309 L786765:L786773 L721229:L721237 L655693:L655701 L590157:L590165 L524621:L524629 L459085:L459093 L393549:L393557 L328013:L328021 L262477:L262485 L196941:L196949 L131405:L131413 L65869:L65877 O983371:O983372 O917835:O917836 O852299:O852300 O786763:O786764 O721227:O721228 O655691:O655692 O590155:O590156 O524619:O524620 O459083:O459084 O393547:O393548 O328011:O328012 O262475:O262476 O196939:O196940 O131403:O131404 O65867:O65868 M983371:M983372 M917835:M917836 M852299:M852300 M786763:M786764 M721227:M721228 M655691:M655692 M590155:M590156 M524619:M524620 M459083:M459084 M393547:M393548 M328011:M328012 M262475:M262476 M196939:M196940 M131403:M131404 M65867:M65868 I983371:I983380 I917835:I917844 I852299:I852308 I786763:I786772 I721227:I721236 I655691:I655700 I590155:I590164 I524619:I524628 I459083:I459092 I393547:I393556 I328011:I328020 I262475:I262484 I196939:I196948 I131403:I131412 I65867:I65876 AC983368:AC983370 AC917832:AC917834 AC852296:AC852298 AC786760:AC786762 AC721224:AC721226 AC655688:AC655690 AC590152:AC590154 AC524616:AC524618 AC459080:AC459082 AC393544:AC393546 AC328008:AC328010 AC262472:AC262474 AC196936:AC196938 AC131400:AC131402 AC65864:AC65866 Y983368:Y983370 Y917832:Y917834 Y852296:Y852298 Y786760:Y786762 Y721224:Y721226 Y655688:Y655690 Y590152:Y590154 Y524616:Y524618 Y459080:Y459082 Y393544:Y393546 Y328008:Y328010 Y262472:Y262474 Y196936:Y196938 Y131400:Y131402 Y65864:Y65866 I983368:I983369 I917832:I917833 I852296:I852297 I786760:I786761 I721224:I721225 I655688:I655689 I590152:I590153 I524616:I524617 I459080:I459081 I393544:I393545 I328008:I328009 I262472:I262473 I196936:I196937 I131400:I131401 I65864:I65865 Q983364:Q983366 Q917828:Q917830 Q852292:Q852294 Q786756:Q786758 Q721220:Q721222 Q655684:Q655686 Q590148:Q590150 Q524612:Q524614 Q459076:Q459078 Q393540:Q393542 Q328004:Q328006 Q262468:Q262470 Q196932:Q196934 Q131396:Q131398 Q65860:Q65862 P983364:P983367 P917828:P917831 P852292:P852295 P786756:P786759 P721220:P721223 P655684:P655687 P590148:P590151 P524612:P524615 P459076:P459079 P393540:P393543 P328004:P328007 P262468:P262471 P196932:P196935 P131396:P131399 P65860:P65863 M983364:M983369 M917828:M917833 M852292:M852297 M786756:M786761 M721220:M721225 M655684:M655689 M590148:M590153 M524612:M524617 M459076:M459081 M393540:M393545 M328004:M328009 M262468:M262473 M196932:M196937 M131396:M131401 M65860:M65865 U983363:U983366 U917827:U917830 U852291:U852294 U786755:U786758 U721219:U721222 U655683:U655686 U590147:U590150 U524611:U524614 U459075:U459078 U393539:U393542 U328003:U328006 U262467:U262470 U196931:U196934 U131395:U131398 U65859:U65862 R983362:R983363 R917826:R917827 R852290:R852291 R786754:R786755 R721218:R721219 R655682:R655683 R590146:R590147 R524610:R524611 R459074:R459075 R393538:R393539 R328002:R328003 R262466:R262467 R196930:R196931 R131394:R131395 R65858:R65859 O983361:O983363 O917825:O917827 O852289:O852291 O786753:O786755 O721217:O721219 O655681:O655683 O590145:O590147 O524609:O524611 O459073:O459075 O393537:O393539 O328001:O328003 O262465:O262467 O196929:O196931 O131393:O131395 O65857:O65859 O983356:O983357 O917820:O917821 O852284:O852285 O786748:O786749 O721212:O721213 O655676:O655677 O590140:O590141 O524604:O524605 O459068:O459069 O393532:O393533 O327996:O327997 O262460:O262461 O196924:O196925 O131388:O131389 O65852:O65853 L983356:L983363 L917820:L917827 L852284:L852291 L786748:L786755 L721212:L721219 L655676:L655683 L590140:L590147 L524604:L524611 L459068:L459075 L393532:L393539 L327996:L328003 L262460:L262467 L196924:L196931 L131388:L131395 L65852:L65859 M983355 M917819 M852283 M786747 M721211 M655675 M590139 M524603 M459067 M393531 M327995 M262459 M196923 M131387 M65851 A983355 A917819 A852283 A786747 A721211 A655675 A590139 A524603 A459067 A393531 A327995 A262459 A196923 A131387 A65851 D983354:D983358 D917818:D917822 D852282:D852286 D786746:D786750 D721210:D721214 D655674:D655678 D590138:D590142 D524602:D524606 D459066:D459070 D393530:D393534 D327994:D327998 D262458:D262462 D196922:D196926 D131386:D131390 D65850:D65854 O983353 O917817 O852281 O786745 O721209 O655673 O590137 O524601 O459065 O393529 O327993 O262457 O196921 O131385 O65849 L983351:L983354 L917815:L917818 L852279:L852282 L786743:L786746 L721207:L721210 L655671:L655674 L590135:L590138 L524599:L524602 L459063:L459066 L393527:L393530 L327991:L327994 L262455:L262458 L196919:L196922 L131383:L131386 L65847:L65850 O983349:O983350 O917813:O917814 O852277:O852278 O786741:O786742 O721205:O721206 O655669:O655670 O590133:O590134 O524597:O524598 O459061:O459062 O393525:O393526 O327989:O327990 O262453:O262454 O196917:O196918 O131381:O131382 O65845:O65846 AC983346:AC983347 AC917810:AC917811 AC852274:AC852275 AC786738:AC786739 AC721202:AC721203 AC655666:AC655667 AC590130:AC590131 AC524594:AC524595 AC459058:AC459059 AC393522:AC393523 AC327986:AC327987 AC262450:AC262451 AC196914:AC196915 AC131378:AC131379 AC65842:AC65843 Y983346:Y983347 Y917810:Y917811 Y852274:Y852275 Y786738:Y786739 Y721202:Y721203 Y655666:Y655667 Y590130:Y590131 Y524594:Y524595 Y459058:Y459059 Y393522:Y393523 Y327986:Y327987 Y262450:Y262451 Y196914:Y196915 Y131378:Y131379 Y65842:Y65843 I983346:I983362 I917810:I917826 I852274:I852290 I786738:I786754 I721202:I721218 I655666:I655682 I590130:I590146 I524594:I524610 I459058:I459074 I393522:I393538 I327986:I328002 I262450:I262466 I196914:I196930 I131378:I131394 I65842:I65858 Q983342:Q983344 Q917806:Q917808 Q852270:Q852272 Q786734:Q786736 Q721198:Q721200 Q655662:Q655664 Q590126:Q590128 Q524590:Q524592 Q459054:Q459056 Q393518:Q393520 Q327982:Q327984 Q262446:Q262448 Q196910:Q196912 Q131374:Q131376 Q65838:Q65840 P983342:P983345 P917806:P917809 P852270:P852273 P786734:P786737 P721198:P721201 P655662:P655665 P590126:P590129 P524590:P524593 P459054:P459057 P393518:P393521 P327982:P327985 P262446:P262449 P196910:P196913 P131374:P131377 P65838:P65841 M983342:M983350 M917806:M917814 M852270:M852278 M786734:M786742 M721198:M721206 M655662:M655670 M590126:M590134 M524590:M524598 M459054:M459062 M393518:M393526 M327982:M327990 M262446:M262454 M196910:M196918 M131374:M131382 M65838:M65846 U983341:U983344 U917805:U917808 U852269:U852272 U786733:U786736 U721197:U721200 U655661:U655664 U590125:U590128 U524589:U524592 U459053:U459056 U393517:U393520 U327981:U327984 U262445:U262448 U196909:U196912 U131373:U131376 U65837:U65840 R983340:R983341 R917804:R917805 R852268:R852269 R786732:R786733 R721196:R721197 R655660:R655661 R590124:R590125 R524588:R524589 R459052:R459053 R393516:R393517 R327980:R327981 R262444:R262445 R196908:R196909 R131372:R131373 R65836:R65837 A983340 A917804 A852268 A786732 A721196 A655660 A590124 A524588 A459052 A393516 A327980 A262444 A196908 A131372 A65836 O983339:O983341 O917803:O917805 O852267:O852269 O786731:O786733 O721195:O721197 O655659:O655661 O590123:O590125 O524587:O524589 O459051:O459053 O393515:O393517 O327979:O327981 O262443:O262445 O196907:O196909 O131371:O131373 O65835:O65837 L983339:L983341 L917803:L917805 L852267:L852269 L786731:L786733 L721195:L721197 L655659:L655661 L590123:L590125 L524587:L524589 L459051:L459053 L393515:L393517 L327979:L327981 L262443:L262445 L196907:L196909 L131371:L131373 L65835:L65837 D983338:D983340 D917802:D917804 D852266:D852268 D786730:D786732 D721194:D721196 D655658:D655660 D590122:D590124 D524586:D524588 D459050:D459052 D393514:D393516 D327978:D327980 D262442:D262444 D196906:D196908 D131370:D131372 D65834:D65836 A983338 A917802 A852266 A786730 A721194 A655658 A590122 A524586 A459050 A393514 A327978 A262442 A196906 A131370 A65834 O983335:O983336 O917799:O917800 O852263:O852264 O786727:O786728 O721191:O721192 O655655:O655656 O590119:O590120 O524583:O524584 O459047:O459048 O393511:O393512 O327975:O327976 O262439:O262440 O196903:O196904 O131367:O131368 O65831:O65832 M983335:M983338 M917799:M917802 M852263:M852266 M786727:M786730 M721191:M721194 M655655:M655658 M590119:M590122 M524583:M524586 M459047:M459050 M393511:M393514 M327975:M327978 M262439:M262442 M196903:M196906 M131367:M131370 M65831:M65834 I983335:I983340 I917799:I917804 I852263:I852268 I786727:I786732 I721191:I721196 I655655:I655660 I590119:I590124 I524583:I524588 I459047:I459052 I393511:I393516 I327975:I327980 I262439:I262444 I196903:I196908 I131367:I131372 I65831:I65836 AC983333:AC983336 AC917797:AC917800 AC852261:AC852264 AC786725:AC786728 AC721189:AC721192 AC655653:AC655656 AC590117:AC590120 AC524581:AC524584 AC459045:AC459048 AC393509:AC393512 AC327973:AC327976 AC262437:AC262440 AC196901:AC196904 AC131365:AC131368 AC65829:AC65832 Y983333:Y983336 Y917797:Y917800 Y852261:Y852264 Y786725:Y786728 Y721189:Y721192 Y655653:Y655656 Y590117:Y590120 Y524581:Y524584 Y459045:Y459048 Y393509:Y393512 Y327973:Y327976 Y262437:Y262440 Y196901:Y196904 Y131365:Y131368 Y65829:Y65832 Q983333 Q917797 Q852261 Q786725 Q721189 Q655653 Q590117 Q524581 Q459045 Q393509 Q327973 Q262437 Q196901 Q131365 Q65829 I983333 I917797 I852261 I786725 I721189 I655653 I590117 I524581 I459045 I393509 I327973 I262437 I196901 I131365 I65829 Q983329:Q983331 Q917793:Q917795 Q852257:Q852259 Q786721:Q786723 Q721185:Q721187 Q655649:Q655651 Q590113:Q590115 Q524577:Q524579 Q459041:Q459043 Q393505:Q393507 Q327969:Q327971 Q262433:Q262435 Q196897:Q196899 Q131361:Q131363 Q65825:Q65827 P983329:P983332 P917793:P917796 P852257:P852260 P786721:P786724 P721185:P721188 P655649:P655652 P590113:P590116 P524577:P524580 P459041:P459044 P393505:P393508 P327969:P327972 P262433:P262436 P196897:P196900 P131361:P131364 P65825:P65828 M983329:M983333 M917793:M917797 M852257:M852261 M786721:M786725 M721185:M721189 M655649:M655653 M590113:M590117 M524577:M524581 M459041:M459045 M393505:M393509 M327969:M327973 M262433:M262437 M196897:M196901 M131361:M131365 M65825:M65829 U983328:U983331 U917792:U917795 U852256:U852259 U786720:U786723 U721184:U721187 U655648:U655651 U590112:U590115 U524576:U524579 U459040:U459043 U393504:U393507 U327968:U327971 U262432:U262435 U196896:U196899 U131360:U131363 U65824:U65827 R983327:R983328 R917791:R917792 R852255:R852256 R786719:R786720 R721183:R721184 R655647:R655648 R590111:R590112 R524575:R524576 R459039:R459040 R393503:R393504 R327967:R327968 R262431:R262432 R196895:R196896 R131359:R131360 R65823:R65824 O983326:O983328 O917790:O917792 O852254:O852256 O786718:O786720 O721182:O721184 O655646:O655648 O590110:O590112 O524574:O524576 O459038:O459040 O393502:O393504 O327966:O327968 O262430:O262432 O196894:O196896 O131358:O131360 O65822:O65824 O983324 O917788 O852252 O786716 O721180 O655644 O590108 O524572 O459036 O393500 O327964 O262428 O196892 O131356 O65820 L983323:L983328 L917787:L917792 L852251:L852256 L786715:L786720 L721179:L721184 L655643:L655648 L590107:L590112 L524571:L524576 L459035:L459040 L393499:L393504 L327963:L327968 L262427:L262432 L196891:L196896 L131355:L131360 L65819:L65824 D983323:D983324 D917787:D917788 D852251:D852252 D786715:D786716 D721179:D721180 D655643:D655644 D590107:D590108 D524571:D524572 D459035:D459036 D393499:D393500 D327963:D327964 D262427:D262428 D196891:D196892 D131355:D131356 D65819:D65820 A983323 A917787 A852251 A786715 A721179 A655643 A590107 A524571 A459035 A393499 A327963 A262427 A196891 A131355 A65819 M983321:M983322 M917785:M917786 M852249:M852250 M786713:M786714 M721177:M721178 M655641:M655642 M590105:M590106 M524569:M524570 M459033:M459034 M393497:M393498 M327961:M327962 M262425:M262426 M196889:M196890 M131353:M131354 M65817:M65818 L983320 L917784 L852248 L786712 L721176 L655640 L590104 L524568 L459032 L393496 L327960 L262424 L196888 L131352 L65816 O983318:O983319 O917782:O917783 O852246:O852247 O786710:O786711 O721174:O721175 O655638:O655639 O590102:O590103 O524566:O524567 O459030:O459031 O393494:O393495 O327958:O327959 O262422:O262423 O196886:O196887 O131350:O131351 O65814:O65815 M983318:M983319 M917782:M917783 M852246:M852247 M786710:M786711 M721174:M721175 M655638:M655639 M590102:M590103 M524566:M524567 M459030:M459031 M393494:M393495 M327958:M327959 M262422:M262423 M196886:M196887 M131350:M131351 M65814:M65815 I983318:I983327 I917782:I917791 I852246:I852255 I786710:I786719 I721174:I721183 I655638:I655647 I590102:I590111 I524566:I524575 I459030:I459039 I393494:I393503 I327958:I327967 I262422:I262431 I196886:I196895 I131350:I131359 I65814:I65823 AC983316:AC983319 AC917780:AC917783 AC852244:AC852247 AC786708:AC786711 AC721172:AC721175 AC655636:AC655639 AC590100:AC590103 AC524564:AC524567 AC459028:AC459031 AC393492:AC393495 AC327956:AC327959 AC262420:AC262423 AC196884:AC196887 AC131348:AC131351 AC65812:AC65815 Y983316:Y983319 Y917780:Y917783 Y852244:Y852247 Y786708:Y786711 Y721172:Y721175 Y655636:Y655639 Y590100:Y590103 Y524564:Y524567 Y459028:Y459031 Y393492:Y393495 Y327956:Y327959 Y262420:Y262423 Y196884:Y196887 Y131348:Y131351 Y65812:Y65815 Q983316 Q917780 Q852244 Q786708 Q721172 Q655636 Q590100 Q524564 Q459028 Q393492 Q327956 Q262420 Q196884 Q131348 Q65812 I983316 I917780 I852244 I786708 I721172 I655636 I590100 I524564 I459028 I393492 I327956 I262420 I196884 I131348 I65812 Q983312:Q983314 Q917776:Q917778 Q852240:Q852242 Q786704:Q786706 Q721168:Q721170 Q655632:Q655634 Q590096:Q590098 Q524560:Q524562 Q459024:Q459026 Q393488:Q393490 Q327952:Q327954 Q262416:Q262418 Q196880:Q196882 Q131344:Q131346 Q65808:Q65810 P983312:P983315 P917776:P917779 P852240:P852243 P786704:P786707 P721168:P721171 P655632:P655635 P590096:P590099 P524560:P524563 P459024:P459027 P393488:P393491 P327952:P327955 P262416:P262419 P196880:P196883 P131344:P131347 P65808:P65811 M983312:M983316 M917776:M917780 M852240:M852244 M786704:M786708 M721168:M721172 M655632:M655636 M590096:M590100 M524560:M524564 M459024:M459028 M393488:M393492 M327952:M327956 M262416:M262420 M196880:M196884 M131344:M131348 M65808:M65812 U983311:U983314 U917775:U917778 U852239:U852242 U786703:U786706 U721167:U721170 U655631:U655634 U590095:U590098 U524559:U524562 U459023:U459026 U393487:U393490 U327951:U327954 U262415:U262418 U196879:U196882 U131343:U131346 U65807:U65810 R983310:R983311 R917774:R917775 R852238:R852239 R786702:R786703 R721166:R721167 R655630:R655631 R590094:R590095 R524558:R524559 R459022:R459023 R393486:R393487 R327950:R327951 R262414:R262415 R196878:R196879 R131342:R131343 R65806:R65807 O983310:O983311 O917774:O917775 O852238:O852239 O786702:O786703 O721166:O721167 O655630:O655631 O590094:O590095 O524558:O524559 O459022:O459023 O393486:O393487 O327950:O327951 O262414:O262415 O196878:O196879 O131342:O131343 O65806:O65807 D983305:D983307 D917769:D917771 D852233:D852235 D786697:D786699 D721161:D721163 D655625:D655627 D590089:D590091 D524553:D524555 D459017:D459019 D393481:D393483 D327945:D327947 D262409:D262411 D196873:D196875 D131337:D131339 D65801:D65803 A983305 A917769 A852233 A786697 A721161 A655625 A590089 A524553 A459017 A393481 A327945 A262409 A196873 A131337 A65801 O983303:O983304 O917767:O917768 O852231:O852232 O786695:O786696 O721159:O721160 O655623:O655624 O590087:O590088 O524551:O524552 O459015:O459016 O393479:O393480 O327943:O327944 O262407:O262408 O196871:O196872 O131335:O131336 O65799:O65800 L983303:L983311 L917767:L917775 L852231:L852239 L786695:L786703 L721159:L721167 L655623:L655631 L590087:L590095 L524551:L524559 L459015:L459023 L393479:L393487 L327943:L327951 L262407:L262415 L196871:L196879 L131335:L131343 L65799:L65807 M983302 M917766 M852230 M786694 M721158 M655622 M590086 M524550 M459014 M393478 M327942 M262406 M196870 M131334 M65798 I983302:I983310 I917766:I917774 I852230:I852238 I786694:I786702 I721158:I721166 I655622:I655630 I590086:I590094 I524550:I524558 I459014:I459022 I393478:I393486 I327942:I327950 I262406:I262414 I196870:I196878 I131334:I131342 I65798:I65806 L983299 L917763 L852227 L786691 L721155 L655619 L590083 L524547 L459011 L393475 L327939 L262403 L196867 L131331 L65795 O983297:O983298 O917761:O917762 O852225:O852226 O786689:O786690 O721153:O721154 O655617:O655618 O590081:O590082 O524545:O524546 O459009:O459010 O393473:O393474 O327937:O327938 O262401:O262402 O196865:O196866 O131329:O131330 O65793:O65794 AC983296:AC983298 AC917760:AC917762 AC852224:AC852226 AC786688:AC786690 AC721152:AC721154 AC655616:AC655618 AC590080:AC590082 AC524544:AC524546 AC459008:AC459010 AC393472:AC393474 AC327936:AC327938 AC262400:AC262402 AC196864:AC196866 AC131328:AC131330 AC65792:AC65794 Y983296:Y983298 Y917760:Y917762 Y852224:Y852226 Y786688:Y786690 Y721152:Y721154 Y655616:Y655618 Y590080:Y590082 Y524544:Y524546 Y459008:Y459010 Y393472:Y393474 Y327936:Y327938 Y262400:Y262402 Y196864:Y196866 Y131328:Y131330 Y65792:Y65794 Q983296 Q917760 Q852224 Q786688 Q721152 Q655616 Q590080 Q524544 Q459008 Q393472 Q327936 Q262400 Q196864 Q131328 Q65792 I983296:I983299 I917760:I917763 I852224:I852227 I786688:I786691 I721152:I721155 I655616:I655619 I590080:I590083 I524544:I524547 I459008:I459011 I393472:I393475 I327936:I327939 I262400:I262403 I196864:I196867 I131328:I131331 I65792:I65795 Q983292:Q983294 Q917756:Q917758 Q852220:Q852222 Q786684:Q786686 Q721148:Q721150 Q655612:Q655614 Q590076:Q590078 Q524540:Q524542 Q459004:Q459006 Q393468:Q393470 Q327932:Q327934 Q262396:Q262398 Q196860:Q196862 Q131324:Q131326 Q65788:Q65790 P983292:P983295 P917756:P917759 P852220:P852223 P786684:P786687 P721148:P721151 P655612:P655615 P590076:P590079 P524540:P524543 P459004:P459007 P393468:P393471 P327932:P327935 P262396:P262399 P196860:P196863 P131324:P131327 P65788:P65791 M983292:M983298 M917756:M917762 M852220:M852226 M786684:M786690 M721148:M721154 M655612:M655618 M590076:M590082 M524540:M524546 M459004:M459010 M393468:M393474 M327932:M327938 M262396:M262402 M196860:M196866 M131324:M131330 M65788:M65794 U983291:U983294 U917755:U917758 U852219:U852222 U786683:U786686 U721147:U721150 U655611:U655614 U590075:U590078 U524539:U524542 U459003:U459006 U393467:U393470 U327931:U327934 U262395:U262398 U196859:U196862 U131323:U131326 U65787:U65790 R983290:R983291 R917754:R917755 R852218:R852219 R786682:R786683 R721146:R721147 R655610:R655611 R590074:R590075 R524538:R524539 R459002:R459003 R393466:R393467 R327930:R327931 R262394:R262395 R196858:R196859 R131322:R131323 R65786:R65787 O983289:O983291 O917753:O917755 O852217:O852219 O786681:O786683 O721145:O721147 O655609:O655611 O590073:O590075 O524537:O524539 O459001:O459003 O393465:O393467 O327929:O327931 O262393:O262395 O196857:O196859 O131321:O131323 O65785:O65787 L983289:L983291 L917753:L917755 L852217:L852219 L786681:L786683 L721145:L721147 L655609:L655611 L590073:L590075 L524537:L524539 L459001:L459003 L393465:L393467 L327929:L327931 L262393:L262395 L196857:L196859 L131321:L131323 L65785:L65787 A983289 A917753 A852217 A786681 A721145 A655609 A590073 A524537 A459001 A393465 A327929 A262393 A196857 A131321 A65785 D983288:D983289 D917752:D917753 D852216:D852217 D786680:D786681 D721144:D721145 D655608:D655609 D590072:D590073 D524536:D524537 D459000:D459001 D393464:D393465 D327928:D327929 D262392:D262393 D196856:D196857 D131320:D131321 D65784:D65785 O983285:O983286 O917749:O917750 O852213:O852214 O786677:O786678 O721141:O721142 O655605:O655606 O590069:O590070 O524533:O524534 O458997:O458998 O393461:O393462 O327925:O327926 O262389:O262390 O196853:O196854 O131317:O131318 O65781:O65782 M983285:M983288 M917749:M917752 M852213:M852216 M786677:M786680 M721141:M721144 M655605:M655608 M590069:M590072 M524533:M524536 M458997:M459000 M393461:M393464 M327925:M327928 M262389:M262392 M196853:M196856 M131317:M131320 M65781:M65784 I983285:I983290 I917749:I917754 I852213:I852218 I786677:I786682 I721141:I721146 I655605:I655610 I590069:I590074 I524533:I524538 I458997:I459002 I393461:I393466 I327925:I327930 I262389:I262394 I196853:I196858 I131317:I131322 I65781:I65786 AC983283:AC983286 AC917747:AC917750 AC852211:AC852214 AC786675:AC786678 AC721139:AC721142 AC655603:AC655606 AC590067:AC590070 AC524531:AC524534 AC458995:AC458998 AC393459:AC393462 AC327923:AC327926 AC262387:AC262390 AC196851:AC196854 AC131315:AC131318 AC65779:AC65782 Y983283:Y983286 Y917747:Y917750 Y852211:Y852214 Y786675:Y786678 Y721139:Y721142 Y655603:Y655606 Y590067:Y590070 Y524531:Y524534 Y458995:Y458998 Y393459:Y393462 Y327923:Y327926 Y262387:Y262390 Y196851:Y196854 Y131315:Y131318 Y65779:Y65782 Q983283 Q917747 Q852211 Q786675 Q721139 Q655603 Q590067 Q524531 Q458995 Q393459 Q327923 Q262387 Q196851 Q131315 Q65779 I983283 I917747 I852211 I786675 I721139 I655603 I590067 I524531 I458995 I393459 I327923 I262387 I196851 I131315 I65779 Q983279:Q983281 Q917743:Q917745 Q852207:Q852209 Q786671:Q786673 Q721135:Q721137 Q655599:Q655601 Q590063:Q590065 Q524527:Q524529 Q458991:Q458993 Q393455:Q393457 Q327919:Q327921 Q262383:Q262385 Q196847:Q196849 Q131311:Q131313 Q65775:Q65777 P983279:P983282 P917743:P917746 P852207:P852210 P786671:P786674 P721135:P721138 P655599:P655602 P590063:P590066 P524527:P524530 P458991:P458994 P393455:P393458 P327919:P327922 P262383:P262386 P196847:P196850 P131311:P131314 P65775:P65778 M983279:M983283 M917743:M917747 M852207:M852211 M786671:M786675 M721135:M721139 M655599:M655603 M590063:M590067 M524527:M524531 M458991:M458995 M393455:M393459 M327919:M327923 M262383:M262387 M196847:M196851 M131311:M131315 M65775:M65779 U983278:U983281 U917742:U917745 U852206:U852209 U786670:U786673 U721134:U721137 U655598:U655601 U590062:U590065 U524526:U524529 U458990:U458993 U393454:U393457 U327918:U327921 U262382:U262385 U196846:U196849 U131310:U131313 U65774:U65777 R983277:R983278 R917741:R917742 R852205:R852206 R786669:R786670 R721133:R721134 R655597:R655598 R590061:R590062 R524525:R524526 R458989:R458990 R393453:R393454 R327917:R327918 R262381:R262382 R196845:R196846 R131309:R131310 R65773:R65774 O983276:O983278 O917740:O917742 O852204:O852206 O786668:O786670 O721132:O721134 O655596:O655598 O590060:O590062 O524524:O524526 O458988:O458990 O393452:O393454 O327916:O327918 O262380:O262382 O196844:O196846 O131308:O131310 O65772:O65774 O983272 O917736 O852200 O786664 O721128 O655592 O590056 O524520 O458984 O393448 O327912 O262376 O196840 O131304 O65768 O983270 O917734 O852198 O786662 O721126 O655590 O590054 O524518 O458982 O393446 O327910 O262374 O196838 O131302 O65766 A983268 A917732 A852196 A786660 A721124 A655588 A590052 A524516 A458980 A393444 A327908 A262372 A196836 A131300 A65764 L983267:L983278 L917731:L917742 L852195:L852206 L786659:L786670 L721123:L721134 L655587:L655598 L590051:L590062 L524515:L524526 L458979:L458990 L393443:L393454 L327907:L327918 L262371:L262382 L196835:L196846 L131299:L131310 L65763:L65774 D983267:D983268 D917731:D917732 D852195:D852196 D786659:D786660 D721123:D721124 D655587:D655588 D590051:D590052 D524515:D524516 D458979:D458980 D393443:D393444 D327907:D327908 D262371:D262372 D196835:D196836 D131299:D131300 D65763:D65764 M983266 M917730 M852194 M786658 M721122 M655586 M590050 M524514 M458978 M393442 M327906 M262370 M196834 M131298 M65762 U983261 U917725 U852189 U786653 U721117 U655581 U590045 U524509 U458973 U393437 U327901 U262365 U196829 U131293 U65757 R983261 R917725 R852189 R786653 R721117 R655581 R590045 R524509 R458973 R393437 R327901 R262365 R196829 R131293 R65757 O983261 O917725 O852189 O786653 O721117 O655581 O590045 O524509 O458973 O393437 O327901 O262365 O196829 O131293 O65757 L983261:L983265 L917725:L917729 L852189:L852193 L786653:L786657 L721117:L721121 L655581:L655585 L590045:L590049 L524509:L524513 L458973:L458977 L393437:L393441 L327901:L327905 L262365:L262369 L196829:L196833 L131293:L131297 L65757:L65761 M983259:M983260 M917723:M917724 M852187:M852188 M786651:M786652 M721115:M721116 M655579:M655580 M590043:M590044 M524507:M524508 M458971:M458972 M393435:M393436 M327899:M327900 M262363:M262364 M196827:M196828 M131291:M131292 M65755:M65756 L983258 L917722 L852186 L786650 L721114 L655578 L590042 L524506 L458970 L393434 L327898 L262362 L196826 L131290 L65754 M983257 M917721 M852185 M786649 M721113 M655577 M590041 M524505 M458969 M393433 M327897 M262361 M196825 M131289 M65753 L983256 L917720 L852184 L786648 L721112 L655576 L590040 L524504 L458968 L393432 L327896 L262360 L196824 L131288 L65752 O983254:O983255 O917718:O917719 O852182:O852183 O786646:O786647 O721110:O721111 O655574:O655575 O590038:O590039 O524502:O524503 O458966:O458967 O393430:O393431 O327894:O327895 O262358:O262359 O196822:O196823 O131286:O131287 O65750:O65751 M983254:M983255 M917718:M917719 M852182:M852183 M786646:M786647 M721110:M721111 M655574:M655575 M590038:M590039 M524502:M524503 M458966:M458967 M393430:M393431 M327894:M327895 M262358:M262359 M196822:M196823 M131286:M131287 M65750:M65751 I983254:I983277 I917718:I917741 I852182:I852205 I786646:I786669 I721110:I721133 I655574:I655597 I590038:I590061 I524502:I524525 I458966:I458989 I393430:I393453 I327894:I327917 I262358:I262381 I196822:I196845 I131286:I131309 I65750:I65773 AC983252:AC983255 AC917716:AC917719 AC852180:AC852183 AC786644:AC786647 AC721108:AC721111 AC655572:AC655575 AC590036:AC590039 AC524500:AC524503 AC458964:AC458967 AC393428:AC393431 AC327892:AC327895 AC262356:AC262359 AC196820:AC196823 AC131284:AC131287 AC65748:AC65751 Y983252:Y983255 Y917716:Y917719 Y852180:Y852183 Y786644:Y786647 Y721108:Y721111 Y655572:Y655575 Y590036:Y590039 Y524500:Y524503 Y458964:Y458967 Y393428:Y393431 Y327892:Y327895 Y262356:Y262359 Y196820:Y196823 Y131284:Y131287 Y65748:Y65751 Q983252 Q917716 Q852180 Q786644 Q721108 Q655572 Q590036 Q524500 Q458964 Q393428 Q327892 Q262356 Q196820 Q131284 Q65748 I983252 I917716 I852180 I786644 I721108 I655572 I590036 I524500 I458964 I393428 I327892 I262356 I196820 I131284 I65748 Q983248:Q983250 Q917712:Q917714 Q852176:Q852178 Q786640:Q786642 Q721104:Q721106 Q655568:Q655570 Q590032:Q590034 Q524496:Q524498 Q458960:Q458962 Q393424:Q393426 Q327888:Q327890 Q262352:Q262354 Q196816:Q196818 Q131280:Q131282 Q65744:Q65746 P983248:P983251 P917712:P917715 P852176:P852179 P786640:P786643 P721104:P721107 P655568:P655571 P590032:P590035 P524496:P524499 P458960:P458963 P393424:P393427 P327888:P327891 P262352:P262355 P196816:P196819 P131280:P131283 P65744:P65747 M983248:M983252 M917712:M917716 M852176:M852180 M786640:M786644 M721104:M721108 M655568:M655572 M590032:M590036 M524496:M524500 M458960:M458964 M393424:M393428 M327888:M327892 M262352:M262356 M196816:M196820 M131280:M131284 M65744:M65748 U983247:U983250 U917711:U917714 U852175:U852178 U786639:U786642 U721103:U721106 U655567:U655570 U590031:U590034 U524495:U524498 U458959:U458962 U393423:U393426 U327887:U327890 U262351:U262354 U196815:U196818 U131279:U131282 U65743:U65746 R983246:R983247 R917710:R917711 R852174:R852175 R786638:R786639 R721102:R721103 R655566:R655567 R590030:R590031 R524494:R524495 R458958:R458959 R393422:R393423 R327886:R327887 R262350:R262351 R196814:R196815 R131278:R131279 R65742:R65743 O983245:O983247 O917709:O917711 O852173:O852175 O786637:O786639 O721101:O721103 O655565:O655567 O590029:O590031 O524493:O524495 O458957:O458959 O393421:O393423 O327885:O327887 O262349:O262351 O196813:O196815 O131277:O131279 O65741:O65743 A983245 A917709 A852173 A786637 A721101 A655565 A590029 A524493 A458957 A393421 A327885 A262349 A196813 A131277 A65741 D983243:D983245 D917707:D917709 D852171:D852173 D786635:D786637 D721099:D721101 D655563:D655565 D590027:D590029 D524491:D524493 D458955:D458957 D393419:D393421 D327883:D327885 D262347:D262349 D196811:D196813 D131275:D131277 D65739:D65741 O983236:O983237 O917700:O917701 O852164:O852165 O786628:O786629 O721092:O721093 O655556:O655557 O590020:O590021 O524484:O524485 O458948:O458949 O393412:O393413 O327876:O327877 O262340:O262341 O196804:O196805 O131268:O131269 O65732:O65733 L983235:L983247 L917699:L917711 L852163:L852175 L786627:L786639 L721091:L721103 L655555:L655567 L590019:L590031 L524483:L524495 L458947:L458959 L393411:L393423 L327875:L327887 L262339:L262351 L196803:L196815 L131267:L131279 L65731:L65743 M983234 M917698 M852162 M786626 M721090 M655554 M590018 M524482 M458946 M393410 M327874 M262338 M196802 M131266 M65730 O983233 O917697 O852161 O786625 O721089 O655553 O590017 O524481 O458945 O393409 O327873 O262337 O196801 O131265 O65729 O983229 O917693 O852157 O786621 O721085 O655549 O590013 O524477 O458941 O393405 O327869 O262333 O196797 O131261 O65725 D983226:D983227 D917690:D917691 D852154:D852155 D786618:D786619 D721082:D721083 D655546:D655547 D590010:D590011 D524474:D524475 D458938:D458939 D393402:D393403 D327866:D327867 D262330:D262331 D196794:D196795 D131258:D131259 D65722:D65723 A983225 A917689 A852153 A786617 A721081 A655545 A590009 A524473 A458937 A393401 A327865 A262329 A196793 A131257 A65721 X983224 X917688 X852152 X786616 X721080 X655544 X590008 X524472 X458936 X393400 X327864 X262328 X196792 X131256 X65720 U983224 U917688 U852152 U786616 U721080 U655544 U590008 U524472 U458936 U393400 U327864 U262328 U196792 U131256 U65720 R983224 R917688 R852152 R786616 R721080 R655544 R590008 R524472 R458936 R393400 R327864 R262328 R196792 R131256 R65720 F983224:F983225 F917688:F917689 F852152:F852153 F786616:F786617 F721080:F721081 F655544:F655545 F590008:F590009 F524472:F524473 F458936:F458937 F393400:F393401 F327864:F327865 F262328:F262329 F196792:F196793 F131256:F131257 F65720:F65721 O983223:O983224 O917687:O917688 O852151:O852152 O786615:O786616 O721079:O721080 O655543:O655544 O590007:O590008 O524471:O524472 O458935:O458936 O393399:O393400 O327863:O327864 O262327:O262328 O196791:O196792 O131255:O131256 O65719:O65720 L983223:L983233 L917687:L917697 L852151:L852161 L786615:L786625 L721079:L721089 L655543:L655553 L590007:L590017 L524471:L524481 L458935:L458945 L393399:L393409 L327863:L327873 L262327:L262337 L196791:L196801 L131255:L131265 L65719:L65729 D983223:D983224 D917687:D917688 D852151:D852152 D786615:D786616 D721079:D721080 D655543:D655544 D590007:D590008 D524471:D524472 D458935:D458936 D393399:D393400 D327863:D327864 D262327:D262328 D196791:D196792 D131255:D131256 D65719:D65720 M983222 M917686 M852150 M786614 M721078 M655542 M590006 M524470 M458934 M393398 M327862 M262326 M196790 M131254 M65718 Q983219 Q917683 Q852147 Q786611 Q721075 Q655539 Q590003 Q524467 Q458931 Q393395 Q327859 Q262323 Q196787 Q131251 Q65715 L983212:L983221 L917676:L917685 L852140:L852149 L786604:L786613 L721068:L721077 L655532:L655541 L589996:L590005 L524460:L524469 L458924:L458933 L393388:L393397 L327852:L327861 L262316:L262325 L196780:L196789 L131244:L131253 L65708:L65717 O983210:O983211 O917674:O917675 O852138:O852139 O786602:O786603 O721066:O721067 O655530:O655531 O589994:O589995 O524458:O524459 O458922:O458923 O393386:O393387 O327850:O327851 O262314:O262315 O196778:O196779 O131242:O131243 O65706:O65707 M983207:M983211 M917671:M917675 M852135:M852139 M786599:M786603 M721063:M721067 M655527:M655531 M589991:M589995 M524455:M524459 M458919:M458923 M393383:M393387 M327847:M327851 M262311:M262315 M196775:M196779 M131239:M131243 M65703:M65707 Q983205 Q917669 Q852133 Q786597 Q721061 Q655525 Q589989 Q524453 Q458917 Q393381 Q327845 Q262309 Q196773 Q131237 Q65701 AC983204:AC983205 AC917668:AC917669 AC852132:AC852133 AC786596:AC786597 AC721060:AC721061 AC655524:AC655525 AC589988:AC589989 AC524452:AC524453 AC458916:AC458917 AC393380:AC393381 AC327844:AC327845 AC262308:AC262309 AC196772:AC196773 AC131236:AC131237 AC65700:AC65701 Y983204:Y983205 Y917668:Y917669 Y852132:Y852133 Y786596:Y786597 Y721060:Y721061 Y655524:Y655525 Y589988:Y589989 Y524452:Y524453 Y458916:Y458917 Y393380:Y393381 Y327844:Y327845 Y262308:Y262309 Y196772:Y196773 Y131236:Y131237 Y65700:Y65701 I983204:I983246 I917668:I917710 I852132:I852174 I786596:I786638 I721060:I721102 I655524:I655566 I589988:I590030 I524452:I524494 I458916:I458958 I393380:I393422 I327844:I327886 I262308:I262350 I196772:I196814 I131236:I131278 I65700:I65742 Q983200:Q983202 Q917664:Q917666 Q852128:Q852130 Q786592:Q786594 Q721056:Q721058 Q655520:Q655522 Q589984:Q589986 Q524448:Q524450 Q458912:Q458914 Q393376:Q393378 Q327840:Q327842 Q262304:Q262306 Q196768:Q196770 Q131232:Q131234 Q65696:Q65698 P983200:P983203 P917664:P917667 P852128:P852131 P786592:P786595 P721056:P721059 P655520:P655523 P589984:P589987 P524448:P524451 P458912:P458915 P393376:P393379 P327840:P327843 P262304:P262307 P196768:P196771 P131232:P131235 P65696:P65699 M983200:M983205 M917664:M917669 M852128:M852133 M786592:M786597 M721056:M721061 M655520:M655525 M589984:M589989 M524448:M524453 M458912:M458917 M393376:M393381 M327840:M327845 M262304:M262309 M196768:M196773 M131232:M131237 M65696:M65701 U983199:U983202 U917663:U917666 U852127:U852130 U786591:U786594 U721055:U721058 U655519:U655522 U589983:U589986 U524447:U524450 U458911:U458914 U393375:U393378 U327839:U327842 U262303:U262306 U196767:U196770 U131231:U131234 U65695:U65698 R983198:R983199 R917662:R917663 R852126:R852127 R786590:R786591 R721054:R721055 R655518:R655519 R589982:R589983 R524446:R524447 R458910:R458911 R393374:R393375 R327838:R327839 R262302:R262303 R196766:R196767 R131230:R131231 R65694:R65695 O983197:O983199 O917661:O917663 O852125:O852127 O786589:O786591 O721053:O721055 O655517:O655519 O589981:O589983 O524445:O524447 O458909:O458911 O393373:O393375 O327837:O327839 O262301:O262303 O196765:O196767 O131229:O131231 O65693:O65695 A983194:A983195 A917658:A917659 A852122:A852123 A786586:A786587 A721050:A721051 A655514:A655515 A589978:A589979 A524442:A524443 A458906:A458907 A393370:A393371 A327834:A327835 A262298:A262299 A196762:A196763 A131226:A131227 A65690:A65691 T983193 T917657 T852121 T786585 T721049 T655513 T589977 T524441 T458905 T393369 T327833 T262297 T196761 T131225 T65689 R983193 R917657 R852121 R786585 R721049 R655513 R589977 R524441 R458905 R393369 R327833 R262297 R196761 R131225 R65689 O983193:P983193 O917657:P917657 O852121:P852121 O786585:P786585 O721049:P721049 O655513:P655513 O589977:P589977 O524441:P524441 O458905:P458905 O393369:P393369 O327833:P327833 O262297:P262297 O196761:P196761 O131225:P131225 O65689:P65689 L983193:L983199 L917657:L917663 L852121:L852127 L786585:L786591 L721049:L721055 L655513:L655519 L589977:L589983 L524441:L524447 L458905:L458911 L393369:L393375 L327833:L327839 L262297:L262303 L196761:L196767 L131225:L131231 L65689:L65695 D983193:D983198 D917657:D917662 D852121:D852126 D786585:D786590 D721049:D721054 D655513:D655518 D589977:D589982 D524441:D524446 D458905:D458910 D393369:D393374 D327833:D327838 D262297:D262302 D196761:D196766 D131225:D131230 D65689:D65694 O983191:O983192 O917655:O917656 O852119:O852120 O786583:O786584 O721047:O721048 O655511:O655512 O589975:O589976 O524439:O524440 O458903:O458904 O393367:O393368 O327831:O327832 O262295:O262296 O196759:O196760 O131223:O131224 O65687:O65688 M983191:M983193 M917655:M917657 M852119:M852121 M786583:M786585 M721047:M721049 M655511:M655513 M589975:M589977 M524439:M524441 M458903:M458905 M393367:M393369 M327831:M327833 M262295:M262297 M196759:M196761 M131223:M131225 M65687:M65689 I983191:I983198 I917655:I917662 I852119:I852126 I786583:I786590 I721047:I721054 I655511:I655518 I589975:I589982 I524439:I524446 I458903:I458910 I393367:I393374 I327831:I327838 I262295:I262302 I196759:I196766 I131223:I131230 I65687:I65694 AC983189:AC983192 AC917653:AC917656 AC852117:AC852120 AC786581:AC786584 AC721045:AC721048 AC655509:AC655512 AC589973:AC589976 AC524437:AC524440 AC458901:AC458904 AC393365:AC393368 AC327829:AC327832 AC262293:AC262296 AC196757:AC196760 AC131221:AC131224 AC65685:AC65688 Y983189:Y983192 Y917653:Y917656 Y852117:Y852120 Y786581:Y786584 Y721045:Y721048 Y655509:Y655512 Y589973:Y589976 Y524437:Y524440 Y458901:Y458904 Y393365:Y393368 Y327829:Y327832 Y262293:Y262296 Y196757:Y196760 Y131221:Y131224 Y65685:Y65688 Q983189 Q917653 Q852117 Q786581 Q721045 Q655509 Q589973 Q524437 Q458901 Q393365 Q327829 Q262293 Q196757 Q131221 Q65685 I983189 I917653 I852117 I786581 I721045 I655509 I589973 I524437 I458901 I393365 I327829 I262293 I196757 I131221 I65685 Q983185:Q983187 Q917649:Q917651 Q852113:Q852115 Q786577:Q786579 Q721041:Q721043 Q655505:Q655507 Q589969:Q589971 Q524433:Q524435 Q458897:Q458899 Q393361:Q393363 Q327825:Q327827 Q262289:Q262291 Q196753:Q196755 Q131217:Q131219 Q65681:Q65683 P983185:P983188 P917649:P917652 P852113:P852116 P786577:P786580 P721041:P721044 P655505:P655508 P589969:P589972 P524433:P524436 P458897:P458900 P393361:P393364 P327825:P327828 P262289:P262292 P196753:P196756 P131217:P131220 P65681:P65684 M983185:M983189 M917649:M917653 M852113:M852117 M786577:M786581 M721041:M721045 M655505:M655509 M589969:M589973 M524433:M524437 M458897:M458901 M393361:M393365 M327825:M327829 M262289:M262293 M196753:M196757 M131217:M131221 M65681:M65685 U983184:U983187 U917648:U917651 U852112:U852115 U786576:U786579 U721040:U721043 U655504:U655507 U589968:U589971 U524432:U524435 U458896:U458899 U393360:U393363 U327824:U327827 U262288:U262291 U196752:U196755 U131216:U131219 U65680:U65683 R983183:R983184 R917647:R917648 R852111:R852112 R786575:R786576 R721039:R721040 R655503:R655504 R589967:R589968 R524431:R524432 R458895:R458896 R393359:R393360 R327823:R327824 R262287:R262288 R196751:R196752 R131215:R131216 R65679:R65680 O983182:O983184 O917646:O917648 O852110:O852112 O786574:O786576 O721038:O721040 O655502:O655504 O589966:O589968 O524430:O524432 O458894:O458896 O393358:O393360 O327822:O327824 O262286:O262288 O196750:O196752 O131214:O131216 O65678:O65680 O983178 O917642 O852106 O786570 O721034 O655498 O589962 O524426 O458890 O393354 O327818 O262282 O196746 O131210 O65674 O983175 O917639 O852103 O786567 O721031 O655495 O589959 O524423 O458887 O393351 O327815 O262279 O196743 O131207 O65671 D983174:D983184 D917638:D917648 D852102:D852112 D786566:D786576 D721030:D721040 D655494:D655504 D589958:D589968 D524422:D524432 D458886:D458896 D393350:D393360 D327814:D327824 D262278:D262288 D196742:D196752 D131206:D131216 D65670:D65680 A983174 A917638 A852102 A786566 A721030 A655494 A589958 A524422 A458886 A393350 A327814 A262278 A196742 A131206 A65670 O983172 O917636 O852100 O786564 O721028 O655492 O589956 O524420 O458884 O393348 O327812 O262276 O196740 O131204 O65668 L983169:L983184 L917633:L917648 L852097:L852112 L786561:L786576 L721025:L721040 L655489:L655504 L589953:L589968 L524417:L524432 L458881:L458896 L393345:L393360 L327809:L327824 L262273:L262288 L196737:L196752 L131201:L131216 L65665:L65680 O983167:O983169 O917631:O917633 O852095:O852097 O786559:O786561 O721023:O721025 O655487:O655489 O589951:O589953 O524415:O524417 O458879:O458881 O393343:O393345 O327807:O327809 O262271:O262273 O196735:O196737 O131199:O131201 O65663:O65665 AC983165:AC983166 AC917629:AC917630 AC852093:AC852094 AC786557:AC786558 AC721021:AC721022 AC655485:AC655486 AC589949:AC589950 AC524413:AC524414 AC458877:AC458878 AC393341:AC393342 AC327805:AC327806 AC262269:AC262270 AC196733:AC196734 AC131197:AC131198 AC65661:AC65662 Y983165:Y983166 Y917629:Y917630 Y852093:Y852094 Y786557:Y786558 Y721021:Y721022 Y655485:Y655486 Y589949:Y589950 Y524413:Y524414 Y458877:Y458878 Y393341:Y393342 Y327805:Y327806 Y262269:Y262270 Y196733:Y196734 Y131197:Y131198 Y65661:Y65662 Q983165 Q917629 Q852093 Q786557 Q721021 Q655485 Q589949 Q524413 Q458877 Q393341 Q327805 Q262269 Q196733 Q131197 Q65661 I983165:I983183 I917629:I917647 I852093:I852111 I786557:I786575 I721021:I721039 I655485:I655503 I589949:I589967 I524413:I524431 I458877:I458895 I393341:I393359 I327805:I327823 I262269:I262287 I196733:I196751 I131197:I131215 I65661:I65679 Q983161:Q983163 Q917625:Q917627 Q852089:Q852091 Q786553:Q786555 Q721017:Q721019 Q655481:Q655483 Q589945:Q589947 Q524409:Q524411 Q458873:Q458875 Q393337:Q393339 Q327801:Q327803 Q262265:Q262267 Q196729:Q196731 Q131193:Q131195 Q65657:Q65659 P983161:P983164 P917625:P917628 P852089:P852092 P786553:P786556 P721017:P721020 P655481:P655484 P589945:P589948 P524409:P524412 P458873:P458876 P393337:P393340 P327801:P327804 P262265:P262268 P196729:P196732 P131193:P131196 P65657:P65660 M983161:M983168 M917625:M917632 M852089:M852096 M786553:M786560 M721017:M721024 M655481:M655488 M589945:M589952 M524409:M524416 M458873:M458880 M393337:M393344 M327801:M327808 M262265:M262272 M196729:M196736 M131193:M131200 M65657:M65664 U983160:U983163 U917624:U917627 U852088:U852091 U786552:U786555 U721016:U721019 U655480:U655483 U589944:U589947 U524408:U524411 U458872:U458875 U393336:U393339 U327800:U327803 U262264:U262267 U196728:U196731 U131192:U131195 U65656:U65659 R983159:R983160 R917623:R917624 R852087:R852088 R786551:R786552 R721015:R721016 R655479:R655480 R589943:R589944 R524407:R524408 R458871:R458872 R393335:R393336 R327799:R327800 R262263:R262264 R196727:R196728 R131191:R131192 R65655:R65656 O983158:O983160 O917622:O917624 O852086:O852088 O786550:O786552 O721014:O721016 O655478:O655480 O589942:O589944 O524406:O524408 O458870:O458872 O393334:O393336 O327798:O327800 O262262:O262264 O196726:O196728 O131190:O131192 O65654:O65656 U983155:W983155 U917619:W917619 U852083:W852083 U786547:W786547 U721011:W721011 U655475:W655475 U589939:W589939 U524403:W524403 U458867:W458867 U393331:W393331 U327795:W327795 U262259:W262259 U196723:W196723 U131187:W131187 U65651:W65651 S983155 S917619 S852083 S786547 S721011 S655475 S589939 S524403 S458867 S393331 S327795 S262259 S196723 S131187 S65651 O983155:Q983155 O917619:Q917619 O852083:Q852083 O786547:Q786547 O721011:Q721011 O655475:Q655475 O589939:Q589939 O524403:Q524403 O458867:Q458867 O393331:Q393331 O327795:Q327795 O262259:Q262259 O196723:Q196723 O131187:Q131187 O65651:Q65651 T983154:T983155 T917618:T917619 T852082:T852083 T786546:T786547 T721010:T721011 T655474:T655475 T589938:T589939 T524402:T524403 T458866:T458867 T393330:T393331 T327794:T327795 T262258:T262259 T196722:T196723 T131186:T131187 T65650:T65651 R983154:R983155 R917618:R917619 R852082:R852083 R786546:R786547 R721010:R721011 R655474:R655475 R589938:R589939 R524402:R524403 R458866:R458867 R393330:R393331 R327794:R327795 R262258:R262259 R196722:R196723 R131186:R131187 R65650:R65651 O983154:P983154 O917618:P917618 O852082:P852082 O786546:P786546 O721010:P721010 O655474:P655474 O589938:P589938 O524402:P524402 O458866:P458866 O393330:P393330 O327794:P327794 O262258:P262258 O196722:P196722 O131186:P131186 O65650:P65650 D983153:D983158 D917617:D917622 D852081:D852086 D786545:D786550 D721009:D721014 D655473:D655478 D589937:D589942 D524401:D524406 D458865:D458870 D393329:D393334 D327793:D327798 D262257:D262262 D196721:D196726 D131185:D131190 D65649:D65654 A983153 A917617 A852081 A786545 A721009 A655473 A589937 A524401 A458865 A393329 A327793 A262257 A196721 A131185 A65649 O983152 O917616 O852080 O786544 O721008 O655472 O589936 O524400 O458864 O393328 O327792 O262256 O196720 O131184 O65648 L983150:L983160 L917614:L917624 L852078:L852088 L786542:L786552 L721006:L721016 L655470:L655480 L589934:L589944 L524398:L524408 L458862:L458872 L393326:L393336 L327790:L327800 L262254:L262264 L196718:L196728 L131182:L131192 L65646:L65656 O983148:O983149 O917612:O917613 O852076:O852077 O786540:O786541 O721004:O721005 O655468:O655469 O589932:O589933 O524396:O524397 O458860:O458861 O393324:O393325 O327788:O327789 O262252:O262253 O196716:O196717 O131180:O131181 O65644:O65645 M983148:M983149 M917612:M917613 M852076:M852077 M786540:M786541 M721004:M721005 M655468:M655469 M589932:M589933 M524396:M524397 M458860:M458861 M393324:M393325 M327788:M327789 M262252:M262253 M196716:M196717 M131180:M131181 M65644:M65645 I983148:I983159 I917612:I917623 I852076:I852087 I786540:I786551 I721004:I721015 I655468:I655479 I589932:I589943 I524396:I524407 I458860:I458871 I393324:I393335 I327788:I327799 I262252:I262263 I196716:I196727 I131180:I131191 I65644:I65655 AC983145:AC983147 AC917609:AC917611 AC852073:AC852075 AC786537:AC786539 AC721001:AC721003 AC655465:AC655467 AC589929:AC589931 AC524393:AC524395 AC458857:AC458859 AC393321:AC393323 AC327785:AC327787 AC262249:AC262251 AC196713:AC196715 AC131177:AC131179 AC65641:AC65643 Y983145:Y983147 Y917609:Y917611 Y852073:Y852075 Y786537:Y786539 Y721001:Y721003 Y655465:Y655467 Y589929:Y589931 Y524393:Y524395 Y458857:Y458859 Y393321:Y393323 Y327785:Y327787 Y262249:Y262251 Y196713:Y196715 Y131177:Y131179 Y65641:Y65643 I983145:I983146 I917609:I917610 I852073:I852074 I786537:I786538 I721001:I721002 I655465:I655466 I589929:I589930 I524393:I524394 I458857:I458858 I393321:I393322 I327785:I327786 I262249:I262250 I196713:I196714 I131177:I131178 I65641:I65642 Q983141:Q983143 Q917605:Q917607 Q852069:Q852071 Q786533:Q786535 Q720997:Q720999 Q655461:Q655463 Q589925:Q589927 Q524389:Q524391 Q458853:Q458855 Q393317:Q393319 Q327781:Q327783 Q262245:Q262247 Q196709:Q196711 Q131173:Q131175 Q65637:Q65639 P983141:P983144 P917605:P917608 P852069:P852072 P786533:P786536 P720997:P721000 P655461:P655464 P589925:P589928 P524389:P524392 P458853:P458856 P393317:P393320 P327781:P327784 P262245:P262248 P196709:P196712 P131173:P131176 P65637:P65640 M983141:M983146 M917605:M917610 M852069:M852074 M786533:M786538 M720997:M721002 M655461:M655466 M589925:M589930 M524389:M524394 M458853:M458858 M393317:M393322 M327781:M327786 M262245:M262250 M196709:M196714 M131173:M131178 M65637:M65642 U983140:U983143 U917604:U917607 U852068:U852071 U786532:U786535 U720996:U720999 U655460:U655463 U589924:U589927 U524388:U524391 U458852:U458855 U393316:U393319 U327780:U327783 U262244:U262247 U196708:U196711 U131172:U131175 U65636:U65639 R983139:R983140 R917603:R917604 R852067:R852068 R786531:R786532 R720995:R720996 R655459:R655460 R589923:R589924 R524387:R524388 R458851:R458852 R393315:R393316 R327779:R327780 R262243:R262244 R196707:R196708 R131171:R131172 R65635:R65636 O983138:O983140 O917602:O917604 O852066:O852068 O786530:O786532 O720994:O720996 O655458:O655460 O589922:O589924 O524386:O524388 O458850:O458852 O393314:O393316 O327778:O327780 O262242:O262244 O196706:O196708 O131170:O131172 O65634:O65636 U983132:W983132 U917596:W917596 U852060:W852060 U786524:W786524 U720988:W720988 U655452:W655452 U589916:W589916 U524380:W524380 U458844:W458844 U393308:W393308 U327772:W327772 U262236:W262236 U196700:W196700 U131164:W131164 U65628:W65628 S983132 S917596 S852060 S786524 S720988 S655452 S589916 S524380 S458844 S393308 S327772 S262236 S196700 S131164 S65628 Q983132 Q917596 Q852060 Q786524 Q720988 Q655452 Q589916 Q524380 Q458844 Q393308 Q327772 Q262236 Q196700 Q131164 Q65628 T983131:T983132 T917595:T917596 T852059:T852060 T786523:T786524 T720987:T720988 T655451:T655452 T589915:T589916 T524379:T524380 T458843:T458844 T393307:T393308 T327771:T327772 T262235:T262236 T196699:T196700 T131163:T131164 T65627:T65628 R983131:R983132 R917595:R917596 R852059:R852060 R786523:R786524 R720987:R720988 R655451:R655452 R589915:R589916 R524379:R524380 R458843:R458844 R393307:R393308 R327771:R327772 R262235:R262236 R196699:R196700 R131163:R131164 R65627:R65628 P983131:P983132 P917595:P917596 P852059:P852060 P786523:P786524 P720987:P720988 P655451:P655452 P589915:P589916 P524379:P524380 P458843:P458844 P393307:P393308 P327771:P327772 P262235:P262236 P196699:P196700 P131163:P131164 P65627:P65628 O983131:O983134 O917595:O917598 O852059:O852062 O786523:O786526 O720987:O720990 O655451:O655454 O589915:O589918 O524379:O524382 O458843:O458846 O393307:O393310 O327771:O327774 O262235:O262238 O196699:O196702 O131163:O131166 O65627:O65630 D983131:D983137 D917595:D917601 D852059:D852065 D786523:D786529 D720987:D720993 D655451:D655457 D589915:D589921 D524379:D524385 D458843:D458849 D393307:D393313 D327771:D327777 D262235:D262241 D196699:D196705 D131163:D131169 D65627:D65633 A983131 A917595 A852059 A786523 A720987 A655451 A589915 A524379 A458843 A393307 A327771 A262235 A196699 A131163 A65627 L983130:L983140 L917594:L917604 L852058:L852068 L786522:L786532 L720986:L720996 L655450:L655460 L589914:L589924 L524378:L524388 L458842:L458852 L393306:L393316 L327770:L327780 L262234:L262244 L196698:L196708 L131162:L131172 L65626:L65636 M983129 M917593 M852057 M786521 M720985 M655449 M589913 M524377 M458841 M393305 M327769 M262233 M196697 M131161 M65625 O983127 O917591 O852055 O786519 O720983 O655447 O589911 O524375 O458839 O393303 O327767 O262231 O196695 O131159 O65623 L983125:L983128 L917589:L917592 L852053:L852056 L786517:L786520 L720981:L720984 L655445:L655448 L589909:L589912 L524373:L524376 L458837:L458840 L393301:L393304 L327765:L327768 L262229:L262232 L196693:L196696 L131157:L131160 L65621:L65624 O983123:O983124 O917587:O917588 O852051:O852052 O786515:O786516 O720979:O720980 O655443:O655444 O589907:O589908 O524371:O524372 O458835:O458836 O393299:O393300 O327763:O327764 O262227:O262228 O196691:O196692 O131155:O131156 O65619:O65620 AC983120:AC983121 AC917584:AC917585 AC852048:AC852049 AC786512:AC786513 AC720976:AC720977 AC655440:AC655441 AC589904:AC589905 AC524368:AC524369 AC458832:AC458833 AC393296:AC393297 AC327760:AC327761 AC262224:AC262225 AC196688:AC196689 AC131152:AC131153 AC65616:AC65617 Y983120:Y983121 Y917584:Y917585 Y852048:Y852049 Y786512:Y786513 Y720976:Y720977 Y655440:Y655441 Y589904:Y589905 Y524368:Y524369 Y458832:Y458833 Y393296:Y393297 Y327760:Y327761 Y262224:Y262225 Y196688:Y196689 Y131152:Y131153 Y65616:Y65617 I983120:I983139 I917584:I917603 I852048:I852067 I786512:I786531 I720976:I720995 I655440:I655459 I589904:I589923 I524368:I524387 I458832:I458851 I393296:I393315 I327760:I327779 I262224:I262243 I196688:I196707 I131152:I131171 I65616:I65635 Q983116:Q983118 Q917580:Q917582 Q852044:Q852046 Q786508:Q786510 Q720972:Q720974 Q655436:Q655438 Q589900:Q589902 Q524364:Q524366 Q458828:Q458830 Q393292:Q393294 Q327756:Q327758 Q262220:Q262222 Q196684:Q196686 Q131148:Q131150 Q65612:Q65614 P983116:P983119 P917580:P917583 P852044:P852047 P786508:P786511 P720972:P720975 P655436:P655439 P589900:P589903 P524364:P524367 P458828:P458831 P393292:P393295 P327756:P327759 P262220:P262223 P196684:P196687 P131148:P131151 P65612:P65615 M983116:M983124 M917580:M917588 M852044:M852052 M786508:M786516 M720972:M720980 M655436:M655444 M589900:M589908 M524364:M524372 M458828:M458836 M393292:M393300 M327756:M327764 M262220:M262228 M196684:M196692 M131148:M131156 M65612:M65620 U983115:U983118 U917579:U917582 U852043:U852046 U786507:U786510 U720971:U720974 U655435:U655438 U589899:U589902 U524363:U524366 U458827:U458830 U393291:U393294 U327755:U327758 U262219:U262222 U196683:U196686 U131147:U131150 U65611:U65614 R983114:R983115 R917578:R917579 R852042:R852043 R786506:R786507 R720970:R720971 R655434:R655435 R589898:R589899 R524362:R524363 R458826:R458827 R393290:R393291 R327754:R327755 R262218:R262219 R196682:R196683 R131146:R131147 R65610:R65611 O983113:O983115 O917577:O917579 O852041:O852043 O786505:O786507 O720969:O720971 O655433:O655435 O589897:O589899 O524361:O524363 O458825:O458827 O393289:O393291 O327753:O327755 O262217:O262219 O196681:O196683 O131145:O131147 O65609:O65611 L983113:L983115 L917577:L917579 L852041:L852043 L786505:L786507 L720969:L720971 L655433:L655435 L589897:L589899 L524361:L524363 L458825:L458827 L393289:L393291 L327753:L327755 L262217:L262219 L196681:L196683 L131145:L131147 L65609:L65611 D983112:D983113 D917576:D917577 D852040:D852041 D786504:D786505 D720968:D720969 D655432:D655433 D589896:D589897 D524360:D524361 D458824:D458825 D393288:D393289 D327752:D327753 D262216:D262217 D196680:D196681 D131144:D131145 D65608:D65609 A983112:A983114 A917576:A917578 A852040:A852042 A786504:A786506 A720968:A720970 A655432:A655434 A589896:A589898 A524360:A524362 A458824:A458826 A393288:A393290 A327752:A327754 A262216:A262218 A196680:A196682 A131144:A131146 A65608:A65610 O983109:O983110 O917573:O917574 O852037:O852038 O786501:O786502 O720965:O720966 O655429:O655430 O589893:O589894 O524357:O524358 O458821:O458822 O393285:O393286 O327749:O327750 O262213:O262214 O196677:O196678 O131141:O131142 O65605:O65606 M983109:M983112 M917573:M917576 M852037:M852040 M786501:M786504 M720965:M720968 M655429:M655432 M589893:M589896 M524357:M524360 M458821:M458824 M393285:M393288 M327749:M327752 M262213:M262216 M196677:M196680 M131141:M131144 M65605:M65608 I983109:I983114 I917573:I917578 I852037:I852042 I786501:I786506 I720965:I720970 I655429:I655434 I589893:I589898 I524357:I524362 I458821:I458826 I393285:I393290 I327749:I327754 I262213:I262218 I196677:I196682 I131141:I131146 I65605:I65610 D983109:D983110 D917573:D917574 D852037:D852038 D786501:D786502 D720965:D720966 D655429:D655430 D589893:D589894 D524357:D524358 D458821:D458822 D393285:D393286 D327749:D327750 D262213:D262214 D196677:D196678 D131141:D131142 D65605:D65606 AC983107:AC983110 AC917571:AC917574 AC852035:AC852038 AC786499:AC786502 AC720963:AC720966 AC655427:AC655430 AC589891:AC589894 AC524355:AC524358 AC458819:AC458822 AC393283:AC393286 AC327747:AC327750 AC262211:AC262214 AC196675:AC196678 AC131139:AC131142 AC65603:AC65606 Y983107:Y983110 Y917571:Y917574 Y852035:Y852038 Y786499:Y786502 Y720963:Y720966 Y655427:Y655430 Y589891:Y589894 Y524355:Y524358 Y458819:Y458822 Y393283:Y393286 Y327747:Y327750 Y262211:Y262214 Y196675:Y196678 Y131139:Y131142 Y65603:Y65606 Q983107 Q917571 Q852035 Q786499 Q720963 Q655427 Q589891 Q524355 Q458819 Q393283 Q327747 Q262211 Q196675 Q131139 Q65603 I983107 I917571 I852035 I786499 I720963 I655427 I589891 I524355 I458819 I393283 I327747 I262211 I196675 I131139 I65603 Q983103:Q983105 Q917567:Q917569 Q852031:Q852033 Q786495:Q786497 Q720959:Q720961 Q655423:Q655425 Q589887:Q589889 Q524351:Q524353 Q458815:Q458817 Q393279:Q393281 Q327743:Q327745 Q262207:Q262209 Q196671:Q196673 Q131135:Q131137 Q65599:Q65601 P983103:P983106 P917567:P917570 P852031:P852034 P786495:P786498 P720959:P720962 P655423:P655426 P589887:P589890 P524351:P524354 P458815:P458818 P393279:P393282 P327743:P327746 P262207:P262210 P196671:P196674 P131135:P131138 P65599:P65602 M983103:M983107 M917567:M917571 M852031:M852035 M786495:M786499 M720959:M720963 M655423:M655427 M589887:M589891 M524351:M524355 M458815:M458819 M393279:M393283 M327743:M327747 M262207:M262211 M196671:M196675 M131135:M131139 M65599:M65603 U983102:U983105 U917566:U917569 U852030:U852033 U786494:U786497 U720958:U720961 U655422:U655425 U589886:U589889 U524350:U524353 U458814:U458817 U393278:U393281 U327742:U327745 U262206:U262209 U196670:U196673 U131134:U131137 U65598:U65601 R983101:R983102 R917565:R917566 R852029:R852030 R786493:R786494 R720957:R720958 R655421:R655422 R589885:R589886 R524349:R524350 R458813:R458814 R393277:R393278 R327741:R327742 R262205:R262206 R196669:R196670 R131133:R131134 R65597:R65598 O983100:O983102 O917564:O917566 O852028:O852030 O786492:O786494 O720956:O720958 O655420:O655422 O589884:O589886 O524348:O524350 O458812:O458814 O393276:O393278 O327740:O327742 O262204:O262206 O196668:O196670 O131132:O131134 O65596:O65598 O983098 O917562 O852026 O786490 O720954 O655418 O589882 O524346 O458810 O393274 O327738 O262202 O196666 O131130 O65594 D983096:D983097 D917560:D917561 D852024:D852025 D786488:D786489 D720952:D720953 D655416:D655417 D589880:D589881 D524344:D524345 D458808:D458809 D393272:D393273 D327736:D327737 D262200:D262201 D196664:D196665 D131128:D131129 D65592:D65593 A983096 A917560 A852024 A786488 A720952 A655416 A589880 A524344 A458808 A393272 A327736 A262200 A196664 A131128 A65592 R983095 R917559 R852023 R786487 R720951 R655415 R589879 R524343 R458807 R393271 R327735 R262199 R196663 R131127 R65591 O983095 O917559 O852023 O786487 O720951 O655415 O589879 O524343 O458807 O393271 O327735 O262199 O196663 O131127 O65591 U983093 U917557 U852021 U786485 U720949 U655413 U589877 U524341 U458805 U393269 U327733 U262197 U196661 U131125 U65589 R983093 R917557 R852021 R786485 R720949 R655413 R589877 R524341 R458805 R393269 R327733 R262197 R196661 R131125 R65589 O983093 O917557 O852021 O786485 O720949 O655413 O589877 O524341 O458805 O393269 O327733 O262197 O196661 O131125 O65589 L983093:L983102 L917557:L917566 L852021:L852030 L786485:L786494 L720949:L720958 L655413:L655422 L589877:L589886 L524341:L524350 L458805:L458814 L393269:L393278 L327733:L327742 L262197:L262206 L196661:L196670 L131125:L131134 L65589:L65598 M983091:M983092 M917555:M917556 M852019:M852020 M786483:M786484 M720947:M720948 M655411:M655412 M589875:M589876 M524339:M524340 M458803:M458804 M393267:M393268 M327731:M327732 M262195:M262196 M196659:M196660 M131123:M131124 M65587:M65588 L983090 L917554 L852018 L786482 L720946 L655410 L589874 L524338 L458802 L393266 L327730 L262194 L196658 L131122 L65586 O983088:O983089 O917552:O917553 O852016:O852017 O786480:O786481 O720944:O720945 O655408:O655409 O589872:O589873 O524336:O524337 O458800:O458801 O393264:O393265 O327728:O327729 O262192:O262193 O196656:O196657 O131120:O131121 O65584:O65585 M983088:M983089 M917552:M917553 M852016:M852017 M786480:M786481 M720944:M720945 M655408:M655409 M589872:M589873 M524336:M524337 M458800:M458801 M393264:M393265 M327728:M327729 M262192:M262193 M196656:M196657 M131120:M131121 M65584:M65585 I983088:I983101 I917552:I917565 I852016:I852029 I786480:I786493 I720944:I720957 I655408:I655421 I589872:I589885 I524336:I524349 I458800:I458813 I393264:I393277 I327728:I327741 I262192:I262205 I196656:I196669 I131120:I131133 I65584:I65597 AC983086:AC983088 AC917550:AC917552 AC852014:AC852016 AC786478:AC786480 AC720942:AC720944 AC655406:AC655408 AC589870:AC589872 AC524334:AC524336 AC458798:AC458800 AC393262:AC393264 AC327726:AC327728 AC262190:AC262192 AC196654:AC196656 AC131118:AC131120 AC65582:AC65584 Y983086:Y983088 Y917550:Y917552 Y852014:Y852016 Y786478:Y786480 Y720942:Y720944 Y655406:Y655408 Y589870:Y589872 Y524334:Y524336 Y458798:Y458800 Y393262:Y393264 Y327726:Y327728 Y262190:Y262192 Y196654:Y196656 Y131118:Y131120 Y65582:Y65584 Q983086 Q917550 Q852014 Q786478 Q720942 Q655406 Q589870 Q524334 Q458798 Q393262 Q327726 Q262190 Q196654 Q131118 Q65582 I983086 I917550 I852014 I786478 I720942 I655406 I589870 I524334 I458798 I393262 I327726 I262190 I196654 I131118 I65582 Q983082:Q983084 Q917546:Q917548 Q852010:Q852012 Q786474:Q786476 Q720938:Q720940 Q655402:Q655404 Q589866:Q589868 Q524330:Q524332 Q458794:Q458796 Q393258:Q393260 Q327722:Q327724 Q262186:Q262188 Q196650:Q196652 Q131114:Q131116 Q65578:Q65580 P983082:P983085 P917546:P917549 P852010:P852013 P786474:P786477 P720938:P720941 P655402:P655405 P589866:P589869 P524330:P524333 P458794:P458797 P393258:P393261 P327722:P327725 P262186:P262189 P196650:P196653 P131114:P131117 P65578:P65581 M983082:M983086 M917546:M917550 M852010:M852014 M786474:M786478 M720938:M720942 M655402:M655406 M589866:M589870 M524330:M524334 M458794:M458798 M393258:M393262 M327722:M327726 M262186:M262190 M196650:M196654 M131114:M131118 M65578:M65582 U983081:U983084 U917545:U917548 U852009:U852012 U786473:U786476 U720937:U720940 U655401:U655404 U589865:U589868 U524329:U524332 U458793:U458796 U393257:U393260 U327721:U327724 U262185:U262188 U196649:U196652 U131113:U131116 U65577:U65580 R983080:R983081 R917544:R917545 R852008:R852009 R786472:R786473 R720936:R720937 R655400:R655401 R589864:R589865 R524328:R524329 R458792:R458793 R393256:R393257 R327720:R327721 R262184:R262185 R196648:R196649 R131112:R131113 R65576:R65577 O983080:O983081 O917544:O917545 O852008:O852009 O786472:O786473 O720936:O720937 O655400:O655401 O589864:O589865 O524328:O524329 O458792:O458793 O393256:O393257 O327720:O327721 O262184:O262185 O196648:O196649 O131112:O131113 O65576:O65577 A983077 A917541 A852005 A786469 A720933 A655397 A589861 A524325 A458789 A393253 A327717 A262181 A196645 A131109 A65573 D983074:D983079 D917538:D917543 D852002:D852007 D786466:D786471 D720930:D720935 D655394:D655399 D589858:D589863 D524322:D524327 D458786:D458791 D393250:D393255 D327714:D327719 D262178:D262183 D196642:D196647 D131106:D131111 D65570:D65575 A983074 A917538 A852002 A786466 A720930 A655394 A589858 A524322 A458786 A393250 A327714 A262178 A196642 A131106 A65570 O983072:O983073 O917536:O917537 O852000:O852001 O786464:O786465 O720928:O720929 O655392:O655393 O589856:O589857 O524320:O524321 O458784:O458785 O393248:O393249 O327712:O327713 O262176:O262177 O196640:O196641 O131104:O131105 O65568:O65569 L983072:L983081 L917536:L917545 L852000:L852009 L786464:L786473 L720928:L720937 L655392:L655401 L589856:L589865 L524320:L524329 L458784:L458793 L393248:L393257 L327712:L327721 L262176:L262185 L196640:L196649 L131104:L131113 L65568:L65577 M983071 M917535 M851999 M786463 M720927 M655391 M589855 M524319 M458783 M393247 M327711 M262175 M196639 M131103 M65567 I983071:I983080 I917535:I917544 I851999:I852008 I786463:I786472 I720927:I720936 I655391:I655400 I589855:I589864 I524319:I524328 I458783:I458792 I393247:I393256 I327711:I327720 I262175:I262184 I196639:I196648 I131103:I131112 I65567:I65576 L983068 L917532 L851996 L786460 L720924 L655388 L589852 L524316 L458780 L393244 L327708 L262172 L196636 L131100 L65564 O983066:O983067 O917530:O917531 O851994:O851995 O786458:O786459 O720922:O720923 O655386:O655387 O589850:O589851 O524314:O524315 O458778:O458779 O393242:O393243 O327706:O327707 O262170:O262171 O196634:O196635 O131098:O131099 O65562:O65563 AC983065:AC983066 AC917529:AC917530 AC851993:AC851994 AC786457:AC786458 AC720921:AC720922 AC655385:AC655386 AC589849:AC589850 AC524313:AC524314 AC458777:AC458778 AC393241:AC393242 AC327705:AC327706 AC262169:AC262170 AC196633:AC196634 AC131097:AC131098 AC65561:AC65562 Y983065:Y983066 Y917529:Y917530 Y851993:Y851994 Y786457:Y786458 Y720921:Y720922 Y655385:Y655386 Y589849:Y589850 Y524313:Y524314 Y458777:Y458778 Y393241:Y393242 Y327705:Y327706 Y262169:Y262170 Y196633:Y196634 Y131097:Y131098 Y65561:Y65562 Q983065 Q917529 Q851993 Q786457 Q720921 Q655385 Q589849 Q524313 Q458777 Q393241 Q327705 Q262169 Q196633 Q131097 Q65561 I983065:I983068 I917529:I917532 I851993:I851996 I786457:I786460 I720921:I720924 I655385:I655388 I589849:I589852 I524313:I524316 I458777:I458780 I393241:I393244 I327705:I327708 I262169:I262172 I196633:I196636 I131097:I131100 I65561:I65564 Q983061:Q983063 Q917525:Q917527 Q851989:Q851991 Q786453:Q786455 Q720917:Q720919 Q655381:Q655383 Q589845:Q589847 Q524309:Q524311 Q458773:Q458775 Q393237:Q393239 Q327701:Q327703 Q262165:Q262167 Q196629:Q196631 Q131093:Q131095 Q65557:Q65559 P983061:P983064 P917525:P917528 P851989:P851992 P786453:P786456 P720917:P720920 P655381:P655384 P589845:P589848 P524309:P524312 P458773:P458776 P393237:P393240 P327701:P327704 P262165:P262168 P196629:P196632 P131093:P131096 P65557:P65560 M983061:M983067 M917525:M917531 M851989:M851995 M786453:M786459 M720917:M720923 M655381:M655387 M589845:M589851 M524309:M524315 M458773:M458779 M393237:M393243 M327701:M327707 M262165:M262171 M196629:M196635 M131093:M131099 M65557:M65563 U983060:U983063 U917524:U917527 U851988:U851991 U786452:U786455 U720916:U720919 U655380:U655383 U589844:U589847 U524308:U524311 U458772:U458775 U393236:U393239 U327700:U327703 U262164:U262167 U196628:U196631 U131092:U131095 U65556:U65559 R983060 R917524 R851988 R786452 R720916 R655380 R589844 R524308 R458772 R393236 R327700 R262164 R196628 R131092 R65556 L983060 L917524 L851988 L786452 L720916 L655380 L589844 L524308 L458772 L393236 L327700 L262164 L196628 L131092 L65556 U983058 U917522 U851986 U786450 U720914 U655378 U589842 U524306 U458770 U393234 U327698 U262162 U196626 U131090 U65554 O983058:O983060 O917522:O917524 O851986:O851988 O786450:O786452 O720914:O720916 O655378:O655380 O589842:O589844 O524306:O524308 O458770:O458772 O393234:O393236 O327698:O327700 O262162:O262164 O196626:O196628 O131090:O131092 O65554:O65556 R983057 R917521 R851985 R786449 R720913 R655377 R589841 R524305 R458769 R393233 R327697 R262161 R196625 R131089 R65553 P983050 P917514 P851978 P786442 P720906 P655370 P589834 P524298 P458762 P393226 P327690 P262154 P196618 P131082 P65546 O983049 O917513 O851977 O786441 O720905 O655369 O589833 O524297 O458761 O393225 O327689 O262153 O196617 O131081 O65545 A983049 A917513 A851977 A786441 A720905 A655369 A589833 A524297 A458761 A393225 A327689 A262153 A196617 A131081 A65545 AC983048 AC917512 AC851976 AC786440 AC720904 AC655368 AC589832 AC524296 AC458760 AC393224 AC327688 AC262152 AC196616 AC131080 AC65544 Y983048 Y917512 Y851976 Y786440 Y720904 Y655368 Y589832 Y524296 Y458760 Y393224 Y327688 Y262152 Y196616 Y131080 Y65544 O983046 O917510 O851974 O786438 O720902 O655366 O589830 O524294 O458758 O393222 O327686 O262150 O196614 O131078 O65542 D983046:D983051 D917510:D917515 D851974:D851979 D786438:D786443 D720902:D720907 D655366:D655371 D589830:D589835 D524294:D524299 D458758:D458763 D393222:D393227 D327686:D327691 D262150:D262155 D196614:D196619 D131078:D131083 D65542:D65547 A983046 A917510 A851974 A786438 A720902 A655366 A589830 A524294 A458758 A393222 A327686 A262150 A196614 A131078 A65542 L983037:L983057 L917501:L917521 L851965:L851985 L786429:L786449 L720893:L720913 L655357:L655377 L589821:L589841 L524285:L524305 L458749:L458769 L393213:L393233 L327677:L327697 L262141:L262161 L196605:L196625 L131069:L131089 L65533:L65553 M983036 M917500 M851964 M786428 M720892 M655356 M589820 M524284 M458748 M393212 M327676 M262140 M196604 M131068 M65532 I983036:I983059 I917500:I917523 I851964:I851987 I786428:I786451 I720892:I720915 I655356:I655379 I589820:I589843 I524284:I524307 I458748:I458771 I393212:I393235 I327676:I327699 I262140:I262163 I196604:I196627 I131068:I131091 I65532:I65555 L983033 L917497 L851961 L786425 L720889 L655353 L589817 L524281 L458745 L393209 L327673 L262137 L196601 L131065 L65529 O983031:O983032 O917495:O917496 O851959:O851960 O786423:O786424 O720887:O720888 O655351:O655352 O589815:O589816 O524279:O524280 O458743:O458744 O393207:O393208 O327671:O327672 O262135:O262136 O196599:O196600 O131063:O131064 O65527:O65528 AC983030:AC983031 AC917494:AC917495 AC851958:AC851959 AC786422:AC786423 AC720886:AC720887 AC655350:AC655351 AC589814:AC589815 AC524278:AC524279 AC458742:AC458743 AC393206:AC393207 AC327670:AC327671 AC262134:AC262135 AC196598:AC196599 AC131062:AC131063 AC65526:AC65527 Y983030:Y983031 Y917494:Y917495 Y851958:Y851959 Y786422:Y786423 Y720886:Y720887 Y655350:Y655351 Y589814:Y589815 Y524278:Y524279 Y458742:Y458743 Y393206:Y393207 Y327670:Y327671 Y262134:Y262135 Y196598:Y196599 Y131062:Y131063 Y65526:Y65527 Q983030 Q917494 Q851958 Q786422 Q720886 Q655350 Q589814 Q524278 Q458742 Q393206 Q327670 Q262134 Q196598 Q131062 Q65526 I983030:I983033 I917494:I917497 I851958:I851961 I786422:I786425 I720886:I720889 I655350:I655353 I589814:I589817 I524278:I524281 I458742:I458745 I393206:I393209 I327670:I327673 I262134:I262137 I196598:I196601 I131062:I131065 I65526:I65529 Q983026:Q983028 Q917490:Q917492 Q851954:Q851956 Q786418:Q786420 Q720882:Q720884 Q655346:Q655348 Q589810:Q589812 Q524274:Q524276 Q458738:Q458740 Q393202:Q393204 Q327666:Q327668 Q262130:Q262132 Q196594:Q196596 Q131058:Q131060 Q65522:Q65524 P983026:P983029 P917490:P917493 P851954:P851957 P786418:P786421 P720882:P720885 P655346:P655349 P589810:P589813 P524274:P524277 P458738:P458741 P393202:P393205 P327666:P327669 P262130:P262133 P196594:P196597 P131058:P131061 P65522:P65525 M983026:M983032 M917490:M917496 M851954:M851960 M786418:M786424 M720882:M720888 M655346:M655352 M589810:M589816 M524274:M524280 M458738:M458744 M393202:M393208 M327666:M327672 M262130:M262136 M196594:M196600 M131058:M131064 M65522:M65528 U983025:U983028 U917489:U917492 U851953:U851956 U786417:U786420 U720881:U720884 U655345:U655348 U589809:U589812 U524273:U524276 U458737:U458740 U393201:U393204 U327665:U327668 U262129:U262132 U196593:U196596 U131057:U131060 U65521:U65524 R983025 R917489 R851953 R786417 R720881 R655345 R589809 R524273 R458737 R393201 R327665 R262129 R196593 R131057 R65521 L983025 L917489 L851953 L786417 L720881 L655345 L589809 L524273 L458737 L393201 L327665 L262129 L196593 L131057 L65521 O983023:O983025 O917487:O917489 O851951:O851953 O786415:O786417 O720879:O720881 O655343:O655345 O589807:O589809 O524271:O524273 O458735:O458737 O393199:O393201 O327663:O327665 O262127:O262129 O196591:O196593 O131055:O131057 O65519:O65521 R983022 R917486 R851950 R786414 R720878 R655342 R589806 R524270 R458734 R393198 R327662 R262126 R196590 R131054 R65518 O983021 O917485 O851949 O786413 O720877 O655341 O589805 O524269 O458733 O393197 O327661 O262125 O196589 O131053 O65517 L983021:L983022 L917485:L917486 L851949:L851950 L786413:L786414 L720877:L720878 L655341:L655342 L589805:L589806 L524269:L524270 L458733:L458734 L393197:L393198 L327661:L327662 L262125:L262126 L196589:L196590 L131053:L131054 L65517:L65518 D983021:D983022 D917485:D917486 D851949:D851950 D786413:D786414 D720877:D720878 D655341:D655342 D589805:D589806 D524269:D524270 D458733:D458734 D393197:D393198 D327661:D327662 D262125:D262126 D196589:D196590 D131053:D131054 D65517:D65518 A983021 A917485 A851949 A786413 A720877 A655341 A589805 A524269 A458733 A393197 A327661 A262125 A196589 A131053 A65517 M983019:M983020 M917483:M917484 M851947:M851948 M786411:M786412 M720875:M720876 M655339:M655340 M589803:M589804 M524267:M524268 M458731:M458732 M393195:M393196 M327659:M327660 M262123:M262124 M196587:M196588 M131051:M131052 M65515:M65516 L983018 L917482 L851946 L786410 L720874 L655338 L589802 L524266 L458730 L393194 L327658 L262122 L196586 L131050 L65514 M983017 M917481 M851945 M786409 M720873 M655337 M589801 M524265 M458729 M393193 M327657 M262121 M196585 M131049 M65513 I983017:I983024 I917481:I917488 I851945:I851952 I786409:I786416 I720873:I720880 I655337:I655344 I589801:I589808 I524265:I524272 I458729:I458736 I393193:I393200 I327657:I327664 I262121:I262128 I196585:I196592 I131049:I131056 I65513:I65520 AC983015:AC983017 AC917479:AC917481 AC851943:AC851945 AC786407:AC786409 AC720871:AC720873 AC655335:AC655337 AC589799:AC589801 AC524263:AC524265 AC458727:AC458729 AC393191:AC393193 AC327655:AC327657 AC262119:AC262121 AC196583:AC196585 AC131047:AC131049 AC65511:AC65513 Y983015:Y983017 Y917479:Y917481 Y851943:Y851945 Y786407:Y786409 Y720871:Y720873 Y655335:Y655337 Y589799:Y589801 Y524263:Y524265 Y458727:Y458729 Y393191:Y393193 Y327655:Y327657 Y262119:Y262121 Y196583:Y196585 Y131047:Y131049 Y65511:Y65513 O983015:O983016 O917479:O917480 O851943:O851944 O786407:O786408 O720871:O720872 O655335:O655336 O589799:O589800 O524263:O524264 O458727:O458728 O393191:O393192 O327655:O327656 O262119:O262120 O196583:O196584 O131047:O131048 O65511:O65512 I983015 I917479 I851943 I786407 I720871 I655335 I589799 I524263 I458727 I393191 I327655 I262119 I196583 I131047 I65511 Q983011:Q983013 Q917475:Q917477 Q851939:Q851941 Q786403:Q786405 Q720867:Q720869 Q655331:Q655333 Q589795:Q589797 Q524259:Q524261 Q458723:Q458725 Q393187:Q393189 Q327651:Q327653 Q262115:Q262117 Q196579:Q196581 Q131043:Q131045 Q65507:Q65509 P983011:P983014 P917475:P917478 P851939:P851942 P786403:P786406 P720867:P720870 P655331:P655334 P589795:P589798 P524259:P524262 P458723:P458726 P393187:P393190 P327651:P327654 P262115:P262118 P196579:P196582 P131043:P131046 P65507:P65510 M983011:M983015 M917475:M917479 M851939:M851943 M786403:M786407 M720867:M720871 M655331:M655335 M589795:M589799 M524259:M524263 M458723:M458727 M393187:M393191 M327651:M327655 M262115:M262119 M196579:M196583 M131043:M131047 M65507:M65511 U983010:U983013 U917474:U917477 U851938:U851941 U786402:U786405 U720866:U720869 U655330:U655333 U589794:U589797 U524258:U524261 U458722:U458725 U393186:U393189 U327650:U327653 U262114:U262117 U196578:U196581 U131042:U131045 U65506:U65509 R983009:R983010 R917473:R917474 R851937:R851938 R786401:R786402 R720865:R720866 R655329:R655330 R589793:R589794 R524257:R524258 R458721:R458722 R393185:R393186 R327649:R327650 R262113:R262114 R196577:R196578 R131041:R131042 R65505:R65506 O983009:O983010 O917473:O917474 O851937:O851938 O786401:O786402 O720865:O720866 O655329:O655330 O589793:O589794 O524257:O524258 O458721:O458722 O393185:O393186 O327649:O327650 O262113:O262114 O196577:O196578 O131041:O131042 O65505:O65506 O983006:O983007 O917470:O917471 O851934:O851935 O786398:O786399 O720862:O720863 O655326:O655327 O589790:O589791 O524254:O524255 O458718:O458719 O393182:O393183 O327646:O327647 O262110:O262111 O196574:O196575 O131038:O131039 O65502:O65503 L983005:L983010 L917469:L917474 L851933:L851938 L786397:L786402 L720861:L720866 L655325:L655330 L589789:L589794 L524253:L524258 L458717:L458722 L393181:L393186 L327645:L327650 L262109:L262114 L196573:L196578 L131037:L131042 L65501:L65506 D983005:D983006 D917469:D917470 D851933:D851934 D786397:D786398 D720861:D720862 D655325:D655326 D589789:D589790 D524253:D524254 D458717:D458718 D393181:D393182 D327645:D327646 D262109:D262110 D196573:D196574 D131037:D131038 D65501:D65502 A983005 A917469 A851933 A786397 A720861 A655325 A589789 A524253 A458717 A393181 A327645 A262109 A196573 A131037 A65501 M983004 M917468 M851932 M786396 M720860 M655324 M589788 M524252 M458716 M393180 M327644 M262108 M196572 M131036 M65500 O983003 O917467 O851931 O786395 O720859 O655323 O589787 O524251 O458715 O393179 O327643 O262107 O196571 O131035 O65499 L983003 L917467 L851931 L786395 L720859 L655323 L589787 L524251 L458715 L393179 L327643 L262107 L196571 L131035 L65499 M982999:M983002 M917463:M917466 M851927:M851930 M786391:M786394 M720855:M720858 M655319:M655322 M589783:M589786 M524247:M524250 M458711:M458714 M393175:M393178 M327639:M327642 M262103:M262106 M196567:M196570 M131031:M131034 M65495:M65498 L982998 L917462 L851926 L786390 L720854 L655318 L589782 L524246 L458710 L393174 L327638 L262102 L196566 L131030 L65494 I982998:I983009 I917462:I917473 I851926:I851937 I786390:I786401 I720854:I720865 I655318:I655329 I589782:I589793 I524246:I524257 I458710:I458721 I393174:I393185 I327638:I327649 I262102:I262113 I196566:I196577 I131030:I131041 I65494:I65505 AC982996:AC982998 AC917460:AC917462 AC851924:AC851926 AC786388:AC786390 AC720852:AC720854 AC655316:AC655318 AC589780:AC589782 AC524244:AC524246 AC458708:AC458710 AC393172:AC393174 AC327636:AC327638 AC262100:AC262102 AC196564:AC196566 AC131028:AC131030 AC65492:AC65494 Y982996:Y982998 Y917460:Y917462 Y851924:Y851926 Y786388:Y786390 Y720852:Y720854 Y655316:Y655318 Y589780:Y589782 Y524244:Y524246 Y458708:Y458710 Y393172:Y393174 Y327636:Y327638 Y262100:Y262102 Y196564:Y196566 Y131028:Y131030 Y65492:Y65494 O982996:O982997 O917460:O917461 O851924:O851925 O786388:O786389 O720852:O720853 O655316:O655317 O589780:O589781 O524244:O524245 O458708:O458709 O393172:O393173 O327636:O327637 O262100:O262101 O196564:O196565 O131028:O131029 O65492:O65493 U982994:U982995 U917458:U917459 U851922:U851923 U786386:U786387 U720850:U720851 U655314:U655315 U589778:U589779 U524242:U524243 U458706:U458707 U393170:U393171 U327634:U327635 U262098:U262099 U196562:U196563 U131026:U131027 U65490:U65491 Q982994:Q982995 Q917458:Q917459 Q851922:Q851923 Q786386:Q786387 Q720850:Q720851 Q655314:Q655315 Q589778:Q589779 Q524242:Q524243 Q458706:Q458707 Q393170:Q393171 Q327634:Q327635 Q262098:Q262099 Q196562:Q196563 Q131026:Q131027 Q65490:Q65491 M982994:M982996 M917458:M917460 M851922:M851924 M786386:M786388 M720850:M720852 M655314:M655316 M589778:M589780 M524242:M524244 M458706:M458708 M393170:M393172 M327634:M327636 M262098:M262100 M196562:M196564 M131026:M131028 M65490:M65492 I982994:I982996 I917458:I917460 I851922:I851924 I786386:I786388 I720850:I720852 I655314:I655316 I589778:I589780 I524242:I524244 I458706:I458708 I393170:I393172 I327634:I327636 I262098:I262100 I196562:I196564 I131026:I131028 I65490:I65492 R328:R330 O327:O330 L322:L330 I312:I328 M312:M316 O322:O323 M321 A321 D320:D324 O319 L317:L320 O315:O316 AC312:AC313 Y312:Y313 U329:U330 R299:R301 O298:O301 L295:L301 I290:I299 M288 O296 D295:D296 A295 M293:M294 L292 O290:O291 M290:M291 AC288:AC291 Y288:Y291 Q288 I288 U300:U301 R268:R270 O267:O270 L267:L270 I263:I268 M261 A267 D266:D267 O263:O264 M263:M266 AC261:AC264 Y261:Y264 Q261 I261 U269:U270 R230:R232 O229:O232 L219:L232 I188:I230 M188:M189 A229 D227:D229 O220:O221 M218 O217 O213 D210:D211 A209 X208 U208 R208 F208:F209 O207:O208 L207:L217 D207:D208 M206 Q203 L196:L205 O194:O195 M191:M195 Q189 AC188:AC189 Y188:Y189 U231:U232 R173:R175 O172:O175 D164:D173 L159:L175 I155:I173 M155:M158 O168 O165 A164 O162 O157:O159 AC155:AC156 Y155:Y156 Q155 U174:U175 R135:R137 O134:O137 L126:L137 I116:I135 M116:M120 U128:W128 S128 Q128 T127:T128 R127:R128 P127:P128 O127:O130 D127:D133 A127 M125 O123 L121:L124 O119:O120 AC116:AC117 Y116:Y117 U136:U137 R103:R105 O102:O105 L95:L105 I90:I103 M88 O100 D98:D99 A98 R97 O97 U95 R95 O95 M93:M94 L92 O90:O91 M90:M91 AC88:AC90 Y88:Y90 Q88 I88 U104:U105 U86:U87 I70:I73 Q70 Y70:Y71 AC70:AC71 O71:O72 L73 M76 O77:O78 A79 D79:D84 A82 M70:M72 L68:L69 R68:R69 U68:U69 M38:M40 U66 R65 P58 O57 A57 AC56 Y56 O54 D54:D59 A54 L45:L65 M44 L41 O39:O40 AC38:AC39 Y38:Y39 Q38 I38:I41 U36:U37 R36:R37 L36:L37 O23:O27 R23:R25 L19:L25 I12:I23 O20:O21 D19:D20 A19 M18 O17 L17 M13:M16 L12 AC10:AC12 Y10:Y12 O10:O11 U8:U9 Q8:Q9 M8:M10 I8:I10 U24:U25 I26 Y26:Y28 AC26:AC28 M28 L29 M30:M31 A32 D32:D33 L32:L33 O32 R33 M26 I28:I35 O34:O37 O66:O69 I44:I67 I76:I85 L77:L87 O85:O87 R85:R87 U114:U115 I106 Q106 Y106:Y109 AC106:AC109 D108:D109 M108:M111 O108:O109 D111:D112 M106 I108:I113 A111:A113 L112:L115 O112:O115 R113:R115 U153:U154 I138:I139 Y138:Y140 AC138:AC140 M141:M142 O141:O142 O145 A146 D146:D151 O147:P147 R147:R148 T147:T148 O148:Q148 S148 U148:W148 M138:M139 I141:I152 L143:L154 O151:O154 R152:R154 U186:U187 I176 Q176 Y176:Y179 AC176:AC179 M178:M180 O178:O179 O180:P180 R180 T180 A181:A182 M176 I178:I185 D180:D185 L180:L187 O184:O187 R185:R187 U259:U260 I233 Q233 Y233:Y236 AC233:AC236 M235:M236 O235:O236 L237 M238 L239 M240:M241 L242:L246 O242 R242 U242 M247 D248:D249 A249 O251 O253 M233 I235:I258 L248:L260 O257:O260 R258:R260 U286:U287 I271:I274 Q271 Y271:Y273 AC271:AC273 O272:O273 L274 M277 O278:O279 A280 D280:D282 M271:M273 I277:I285 L278:L287 O285:O287 R285:R287 U310:U311 I302 Q302 Y302:Y305 AC302:AC305 M304:M307 O304:O305 A307 M302 I304:I309 D307:D309 L308:L311 O308:O311 A309 R309:R311 U344:U345 I331:I332 Y331:Y333 AC331:AC333 M334:M335 O334:O335 O338 D339:D342 A340 M331:M332 I334:I343 L336:L345 O342:O345 R343:R345">
      <formula1>"□,■"</formula1>
    </dataValidation>
  </dataValidations>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2:AF47"/>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8.75" customHeight="1">
      <c r="A10" s="13"/>
      <c r="B10" s="23"/>
      <c r="C10" s="32"/>
      <c r="D10" s="41"/>
      <c r="E10" s="50"/>
      <c r="F10" s="41"/>
      <c r="G10" s="61"/>
      <c r="H10" s="82" t="s">
        <v>146</v>
      </c>
      <c r="I10" s="106" t="s">
        <v>25</v>
      </c>
      <c r="J10" s="124" t="s">
        <v>209</v>
      </c>
      <c r="K10" s="124"/>
      <c r="L10" s="141"/>
      <c r="M10" s="146" t="s">
        <v>25</v>
      </c>
      <c r="N10" s="124" t="s">
        <v>225</v>
      </c>
      <c r="O10" s="124"/>
      <c r="P10" s="141"/>
      <c r="Q10" s="146" t="s">
        <v>25</v>
      </c>
      <c r="R10" s="167" t="s">
        <v>232</v>
      </c>
      <c r="S10" s="167"/>
      <c r="T10" s="167"/>
      <c r="U10" s="167"/>
      <c r="V10" s="167"/>
      <c r="W10" s="167"/>
      <c r="X10" s="185"/>
      <c r="Y10" s="107" t="s">
        <v>25</v>
      </c>
      <c r="Z10" s="116" t="s">
        <v>240</v>
      </c>
      <c r="AA10" s="116"/>
      <c r="AB10" s="197"/>
      <c r="AC10" s="107" t="s">
        <v>25</v>
      </c>
      <c r="AD10" s="116" t="s">
        <v>240</v>
      </c>
      <c r="AE10" s="116"/>
      <c r="AF10" s="197"/>
    </row>
    <row r="11" spans="1:32" ht="19.5" customHeight="1">
      <c r="A11" s="9"/>
      <c r="B11" s="20"/>
      <c r="C11" s="28"/>
      <c r="D11" s="12"/>
      <c r="E11" s="35"/>
      <c r="F11" s="40"/>
      <c r="G11" s="57"/>
      <c r="H11" s="67" t="s">
        <v>149</v>
      </c>
      <c r="I11" s="98" t="s">
        <v>25</v>
      </c>
      <c r="J11" s="118" t="s">
        <v>208</v>
      </c>
      <c r="K11" s="130"/>
      <c r="L11" s="135"/>
      <c r="M11" s="105" t="s">
        <v>25</v>
      </c>
      <c r="N11" s="118" t="s">
        <v>222</v>
      </c>
      <c r="O11" s="105"/>
      <c r="P11" s="118"/>
      <c r="Q11" s="154"/>
      <c r="R11" s="154"/>
      <c r="S11" s="154"/>
      <c r="T11" s="154"/>
      <c r="U11" s="154"/>
      <c r="V11" s="154"/>
      <c r="W11" s="154"/>
      <c r="X11" s="171"/>
      <c r="Y11" s="10" t="s">
        <v>25</v>
      </c>
      <c r="Z11" s="39" t="s">
        <v>65</v>
      </c>
      <c r="AA11" s="191"/>
      <c r="AB11" s="198"/>
      <c r="AC11" s="10" t="s">
        <v>25</v>
      </c>
      <c r="AD11" s="39" t="s">
        <v>65</v>
      </c>
      <c r="AE11" s="191"/>
      <c r="AF11" s="198"/>
    </row>
    <row r="12" spans="1:32" ht="19.5" customHeight="1">
      <c r="A12" s="9"/>
      <c r="B12" s="20"/>
      <c r="C12" s="28"/>
      <c r="D12" s="12"/>
      <c r="E12" s="35"/>
      <c r="F12" s="40"/>
      <c r="G12" s="57"/>
      <c r="H12" s="67" t="s">
        <v>108</v>
      </c>
      <c r="I12" s="98" t="s">
        <v>25</v>
      </c>
      <c r="J12" s="118" t="s">
        <v>208</v>
      </c>
      <c r="K12" s="130"/>
      <c r="L12" s="135"/>
      <c r="M12" s="105" t="s">
        <v>25</v>
      </c>
      <c r="N12" s="118" t="s">
        <v>222</v>
      </c>
      <c r="O12" s="105"/>
      <c r="P12" s="118"/>
      <c r="Q12" s="154"/>
      <c r="R12" s="154"/>
      <c r="S12" s="154"/>
      <c r="T12" s="154"/>
      <c r="U12" s="154"/>
      <c r="V12" s="154"/>
      <c r="W12" s="154"/>
      <c r="X12" s="171"/>
      <c r="Y12" s="10"/>
      <c r="Z12" s="39"/>
      <c r="AA12" s="191"/>
      <c r="AB12" s="198"/>
      <c r="AC12" s="10"/>
      <c r="AD12" s="39"/>
      <c r="AE12" s="191"/>
      <c r="AF12" s="198"/>
    </row>
    <row r="13" spans="1:32" ht="19.5" customHeight="1">
      <c r="A13" s="9"/>
      <c r="B13" s="20"/>
      <c r="C13" s="28"/>
      <c r="D13" s="12"/>
      <c r="E13" s="35"/>
      <c r="F13" s="40"/>
      <c r="G13" s="57"/>
      <c r="H13" s="67" t="s">
        <v>110</v>
      </c>
      <c r="I13" s="98" t="s">
        <v>25</v>
      </c>
      <c r="J13" s="118" t="s">
        <v>208</v>
      </c>
      <c r="K13" s="130"/>
      <c r="L13" s="135"/>
      <c r="M13" s="105" t="s">
        <v>25</v>
      </c>
      <c r="N13" s="118" t="s">
        <v>222</v>
      </c>
      <c r="O13" s="105"/>
      <c r="P13" s="118"/>
      <c r="Q13" s="154"/>
      <c r="R13" s="154"/>
      <c r="S13" s="154"/>
      <c r="T13" s="154"/>
      <c r="U13" s="154"/>
      <c r="V13" s="154"/>
      <c r="W13" s="154"/>
      <c r="X13" s="171"/>
      <c r="Y13" s="10"/>
      <c r="Z13" s="39"/>
      <c r="AA13" s="191"/>
      <c r="AB13" s="198"/>
      <c r="AC13" s="10"/>
      <c r="AD13" s="39"/>
      <c r="AE13" s="191"/>
      <c r="AF13" s="198"/>
    </row>
    <row r="14" spans="1:32" ht="18.75" customHeight="1">
      <c r="A14" s="9"/>
      <c r="B14" s="20"/>
      <c r="C14" s="29"/>
      <c r="D14" s="40"/>
      <c r="E14" s="35"/>
      <c r="F14" s="40"/>
      <c r="G14" s="58"/>
      <c r="H14" s="71" t="s">
        <v>198</v>
      </c>
      <c r="I14" s="98" t="s">
        <v>25</v>
      </c>
      <c r="J14" s="118" t="s">
        <v>209</v>
      </c>
      <c r="K14" s="130"/>
      <c r="L14" s="105" t="s">
        <v>25</v>
      </c>
      <c r="M14" s="118" t="s">
        <v>79</v>
      </c>
      <c r="N14" s="143"/>
      <c r="O14" s="143"/>
      <c r="P14" s="143"/>
      <c r="Q14" s="143"/>
      <c r="R14" s="143"/>
      <c r="S14" s="143"/>
      <c r="T14" s="143"/>
      <c r="U14" s="143"/>
      <c r="V14" s="143"/>
      <c r="W14" s="143"/>
      <c r="X14" s="178"/>
      <c r="Y14" s="190"/>
      <c r="Z14" s="191"/>
      <c r="AA14" s="191"/>
      <c r="AB14" s="198"/>
      <c r="AC14" s="190"/>
      <c r="AD14" s="191"/>
      <c r="AE14" s="191"/>
      <c r="AF14" s="198"/>
    </row>
    <row r="15" spans="1:32" ht="18.75" customHeight="1">
      <c r="A15" s="9"/>
      <c r="B15" s="20"/>
      <c r="C15" s="29"/>
      <c r="D15" s="40"/>
      <c r="E15" s="35"/>
      <c r="F15" s="40"/>
      <c r="G15" s="58"/>
      <c r="H15" s="71" t="s">
        <v>121</v>
      </c>
      <c r="I15" s="98" t="s">
        <v>25</v>
      </c>
      <c r="J15" s="118" t="s">
        <v>215</v>
      </c>
      <c r="K15" s="130"/>
      <c r="L15" s="135"/>
      <c r="M15" s="105" t="s">
        <v>25</v>
      </c>
      <c r="N15" s="118" t="s">
        <v>227</v>
      </c>
      <c r="O15" s="154"/>
      <c r="P15" s="154"/>
      <c r="Q15" s="154"/>
      <c r="R15" s="154"/>
      <c r="S15" s="154"/>
      <c r="T15" s="154"/>
      <c r="U15" s="154"/>
      <c r="V15" s="154"/>
      <c r="W15" s="154"/>
      <c r="X15" s="171"/>
      <c r="Y15" s="190"/>
      <c r="Z15" s="191"/>
      <c r="AA15" s="191"/>
      <c r="AB15" s="198"/>
      <c r="AC15" s="190"/>
      <c r="AD15" s="191"/>
      <c r="AE15" s="191"/>
      <c r="AF15" s="198"/>
    </row>
    <row r="16" spans="1:32" ht="18.75" customHeight="1">
      <c r="A16" s="9"/>
      <c r="B16" s="20"/>
      <c r="C16" s="29"/>
      <c r="D16" s="40"/>
      <c r="E16" s="35"/>
      <c r="F16" s="40"/>
      <c r="G16" s="58"/>
      <c r="H16" s="81" t="s">
        <v>150</v>
      </c>
      <c r="I16" s="98" t="s">
        <v>25</v>
      </c>
      <c r="J16" s="118" t="s">
        <v>209</v>
      </c>
      <c r="K16" s="130"/>
      <c r="L16" s="105" t="s">
        <v>25</v>
      </c>
      <c r="M16" s="118" t="s">
        <v>79</v>
      </c>
      <c r="N16" s="143"/>
      <c r="O16" s="143"/>
      <c r="P16" s="143"/>
      <c r="Q16" s="143"/>
      <c r="R16" s="143"/>
      <c r="S16" s="143"/>
      <c r="T16" s="143"/>
      <c r="U16" s="143"/>
      <c r="V16" s="143"/>
      <c r="W16" s="143"/>
      <c r="X16" s="178"/>
      <c r="Y16" s="190"/>
      <c r="Z16" s="191"/>
      <c r="AA16" s="191"/>
      <c r="AB16" s="198"/>
      <c r="AC16" s="190"/>
      <c r="AD16" s="191"/>
      <c r="AE16" s="191"/>
      <c r="AF16" s="198"/>
    </row>
    <row r="17" spans="1:32" ht="18.75" customHeight="1">
      <c r="A17" s="9"/>
      <c r="B17" s="20"/>
      <c r="C17" s="29"/>
      <c r="D17" s="40"/>
      <c r="E17" s="35"/>
      <c r="F17" s="40"/>
      <c r="G17" s="58"/>
      <c r="H17" s="69" t="s">
        <v>6</v>
      </c>
      <c r="I17" s="99" t="s">
        <v>25</v>
      </c>
      <c r="J17" s="120" t="s">
        <v>210</v>
      </c>
      <c r="K17" s="120"/>
      <c r="L17" s="120"/>
      <c r="M17" s="99" t="s">
        <v>25</v>
      </c>
      <c r="N17" s="120" t="s">
        <v>223</v>
      </c>
      <c r="O17" s="120"/>
      <c r="P17" s="120"/>
      <c r="Q17" s="161"/>
      <c r="R17" s="161"/>
      <c r="S17" s="161"/>
      <c r="T17" s="161"/>
      <c r="U17" s="161"/>
      <c r="V17" s="161"/>
      <c r="W17" s="161"/>
      <c r="X17" s="173"/>
      <c r="Y17" s="190"/>
      <c r="Z17" s="191"/>
      <c r="AA17" s="191"/>
      <c r="AB17" s="198"/>
      <c r="AC17" s="190"/>
      <c r="AD17" s="191"/>
      <c r="AE17" s="191"/>
      <c r="AF17" s="198"/>
    </row>
    <row r="18" spans="1:32" ht="18.75" customHeight="1">
      <c r="A18" s="9"/>
      <c r="B18" s="20"/>
      <c r="C18" s="29"/>
      <c r="D18" s="40"/>
      <c r="E18" s="35"/>
      <c r="F18" s="40"/>
      <c r="G18" s="58"/>
      <c r="H18" s="70"/>
      <c r="I18" s="100"/>
      <c r="J18" s="121"/>
      <c r="K18" s="121"/>
      <c r="L18" s="121"/>
      <c r="M18" s="100"/>
      <c r="N18" s="121"/>
      <c r="O18" s="121"/>
      <c r="P18" s="121"/>
      <c r="Q18" s="132"/>
      <c r="R18" s="132"/>
      <c r="S18" s="132"/>
      <c r="T18" s="132"/>
      <c r="U18" s="132"/>
      <c r="V18" s="132"/>
      <c r="W18" s="132"/>
      <c r="X18" s="174"/>
      <c r="Y18" s="190"/>
      <c r="Z18" s="191"/>
      <c r="AA18" s="191"/>
      <c r="AB18" s="198"/>
      <c r="AC18" s="190"/>
      <c r="AD18" s="191"/>
      <c r="AE18" s="191"/>
      <c r="AF18" s="198"/>
    </row>
    <row r="19" spans="1:32" ht="18.75" customHeight="1">
      <c r="A19" s="9"/>
      <c r="B19" s="20"/>
      <c r="C19" s="29"/>
      <c r="D19" s="40"/>
      <c r="E19" s="35"/>
      <c r="F19" s="40"/>
      <c r="G19" s="58"/>
      <c r="H19" s="70" t="s">
        <v>139</v>
      </c>
      <c r="I19" s="102" t="s">
        <v>25</v>
      </c>
      <c r="J19" s="118" t="s">
        <v>209</v>
      </c>
      <c r="K19" s="118"/>
      <c r="L19" s="105" t="s">
        <v>25</v>
      </c>
      <c r="M19" s="118" t="s">
        <v>64</v>
      </c>
      <c r="N19" s="118"/>
      <c r="O19" s="136" t="s">
        <v>25</v>
      </c>
      <c r="P19" s="118" t="s">
        <v>228</v>
      </c>
      <c r="Q19" s="143"/>
      <c r="R19" s="136"/>
      <c r="S19" s="118"/>
      <c r="T19" s="143"/>
      <c r="U19" s="136"/>
      <c r="V19" s="118"/>
      <c r="W19" s="143"/>
      <c r="X19" s="174"/>
      <c r="Y19" s="190"/>
      <c r="Z19" s="191"/>
      <c r="AA19" s="191"/>
      <c r="AB19" s="198"/>
      <c r="AC19" s="190"/>
      <c r="AD19" s="191"/>
      <c r="AE19" s="191"/>
      <c r="AF19" s="198"/>
    </row>
    <row r="20" spans="1:32" ht="18.75" customHeight="1">
      <c r="A20" s="9"/>
      <c r="B20" s="20"/>
      <c r="C20" s="29"/>
      <c r="D20" s="40"/>
      <c r="E20" s="35"/>
      <c r="F20" s="40"/>
      <c r="G20" s="58"/>
      <c r="H20" s="71" t="s">
        <v>142</v>
      </c>
      <c r="I20" s="98" t="s">
        <v>25</v>
      </c>
      <c r="J20" s="118" t="s">
        <v>209</v>
      </c>
      <c r="K20" s="130"/>
      <c r="L20" s="105" t="s">
        <v>25</v>
      </c>
      <c r="M20" s="118" t="s">
        <v>79</v>
      </c>
      <c r="N20" s="143"/>
      <c r="O20" s="143"/>
      <c r="P20" s="143"/>
      <c r="Q20" s="143"/>
      <c r="R20" s="143"/>
      <c r="S20" s="143"/>
      <c r="T20" s="143"/>
      <c r="U20" s="143"/>
      <c r="V20" s="143"/>
      <c r="W20" s="143"/>
      <c r="X20" s="178"/>
      <c r="Y20" s="190"/>
      <c r="Z20" s="191"/>
      <c r="AA20" s="191"/>
      <c r="AB20" s="198"/>
      <c r="AC20" s="190"/>
      <c r="AD20" s="191"/>
      <c r="AE20" s="191"/>
      <c r="AF20" s="198"/>
    </row>
    <row r="21" spans="1:32" ht="18.75" customHeight="1">
      <c r="A21" s="9"/>
      <c r="B21" s="20"/>
      <c r="C21" s="29"/>
      <c r="D21" s="40"/>
      <c r="E21" s="35"/>
      <c r="F21" s="40"/>
      <c r="G21" s="58"/>
      <c r="H21" s="39" t="s">
        <v>141</v>
      </c>
      <c r="I21" s="98" t="s">
        <v>25</v>
      </c>
      <c r="J21" s="118" t="s">
        <v>209</v>
      </c>
      <c r="K21" s="130"/>
      <c r="L21" s="105" t="s">
        <v>25</v>
      </c>
      <c r="M21" s="118" t="s">
        <v>79</v>
      </c>
      <c r="N21" s="143"/>
      <c r="O21" s="143"/>
      <c r="P21" s="143"/>
      <c r="Q21" s="143"/>
      <c r="R21" s="143"/>
      <c r="S21" s="143"/>
      <c r="T21" s="143"/>
      <c r="U21" s="143"/>
      <c r="V21" s="143"/>
      <c r="W21" s="143"/>
      <c r="X21" s="178"/>
      <c r="Y21" s="190"/>
      <c r="Z21" s="191"/>
      <c r="AA21" s="191"/>
      <c r="AB21" s="198"/>
      <c r="AC21" s="190"/>
      <c r="AD21" s="191"/>
      <c r="AE21" s="191"/>
      <c r="AF21" s="198"/>
    </row>
    <row r="22" spans="1:32" ht="18.75" customHeight="1">
      <c r="A22" s="9"/>
      <c r="B22" s="20"/>
      <c r="C22" s="29"/>
      <c r="D22" s="40"/>
      <c r="E22" s="35"/>
      <c r="F22" s="40"/>
      <c r="G22" s="58"/>
      <c r="H22" s="81" t="s">
        <v>143</v>
      </c>
      <c r="I22" s="98" t="s">
        <v>25</v>
      </c>
      <c r="J22" s="118" t="s">
        <v>209</v>
      </c>
      <c r="K22" s="130"/>
      <c r="L22" s="105" t="s">
        <v>25</v>
      </c>
      <c r="M22" s="118" t="s">
        <v>79</v>
      </c>
      <c r="N22" s="143"/>
      <c r="O22" s="143"/>
      <c r="P22" s="143"/>
      <c r="Q22" s="143"/>
      <c r="R22" s="143"/>
      <c r="S22" s="143"/>
      <c r="T22" s="143"/>
      <c r="U22" s="143"/>
      <c r="V22" s="143"/>
      <c r="W22" s="143"/>
      <c r="X22" s="178"/>
      <c r="Y22" s="190"/>
      <c r="Z22" s="191"/>
      <c r="AA22" s="191"/>
      <c r="AB22" s="198"/>
      <c r="AC22" s="190"/>
      <c r="AD22" s="191"/>
      <c r="AE22" s="191"/>
      <c r="AF22" s="198"/>
    </row>
    <row r="23" spans="1:32" ht="18.75" customHeight="1">
      <c r="A23" s="9"/>
      <c r="B23" s="20"/>
      <c r="C23" s="29"/>
      <c r="D23" s="40"/>
      <c r="E23" s="35"/>
      <c r="F23" s="40"/>
      <c r="G23" s="58"/>
      <c r="H23" s="71" t="s">
        <v>184</v>
      </c>
      <c r="I23" s="98" t="s">
        <v>25</v>
      </c>
      <c r="J23" s="118" t="s">
        <v>209</v>
      </c>
      <c r="K23" s="130"/>
      <c r="L23" s="105" t="s">
        <v>25</v>
      </c>
      <c r="M23" s="118" t="s">
        <v>79</v>
      </c>
      <c r="N23" s="143"/>
      <c r="O23" s="143"/>
      <c r="P23" s="143"/>
      <c r="Q23" s="143"/>
      <c r="R23" s="143"/>
      <c r="S23" s="143"/>
      <c r="T23" s="143"/>
      <c r="U23" s="143"/>
      <c r="V23" s="143"/>
      <c r="W23" s="143"/>
      <c r="X23" s="178"/>
      <c r="Y23" s="190"/>
      <c r="Z23" s="191"/>
      <c r="AA23" s="191"/>
      <c r="AB23" s="198"/>
      <c r="AC23" s="190"/>
      <c r="AD23" s="191"/>
      <c r="AE23" s="191"/>
      <c r="AF23" s="198"/>
    </row>
    <row r="24" spans="1:32" ht="18.75" customHeight="1">
      <c r="A24" s="9"/>
      <c r="B24" s="20"/>
      <c r="C24" s="29"/>
      <c r="D24" s="40"/>
      <c r="E24" s="35"/>
      <c r="F24" s="40"/>
      <c r="G24" s="58"/>
      <c r="H24" s="71" t="s">
        <v>115</v>
      </c>
      <c r="I24" s="98" t="s">
        <v>25</v>
      </c>
      <c r="J24" s="118" t="s">
        <v>211</v>
      </c>
      <c r="K24" s="130"/>
      <c r="L24" s="135"/>
      <c r="M24" s="105" t="s">
        <v>25</v>
      </c>
      <c r="N24" s="118" t="s">
        <v>224</v>
      </c>
      <c r="O24" s="154"/>
      <c r="P24" s="154"/>
      <c r="Q24" s="154"/>
      <c r="R24" s="154"/>
      <c r="S24" s="154"/>
      <c r="T24" s="154"/>
      <c r="U24" s="154"/>
      <c r="V24" s="154"/>
      <c r="W24" s="154"/>
      <c r="X24" s="171"/>
      <c r="Y24" s="190"/>
      <c r="Z24" s="191"/>
      <c r="AA24" s="191"/>
      <c r="AB24" s="198"/>
      <c r="AC24" s="190"/>
      <c r="AD24" s="191"/>
      <c r="AE24" s="191"/>
      <c r="AF24" s="198"/>
    </row>
    <row r="25" spans="1:32" ht="18.75" customHeight="1">
      <c r="A25" s="9"/>
      <c r="B25" s="20"/>
      <c r="C25" s="29" t="s">
        <v>61</v>
      </c>
      <c r="D25" s="10" t="s">
        <v>25</v>
      </c>
      <c r="E25" s="35" t="s">
        <v>98</v>
      </c>
      <c r="F25" s="40"/>
      <c r="G25" s="57"/>
      <c r="H25" s="81" t="s">
        <v>122</v>
      </c>
      <c r="I25" s="102" t="s">
        <v>25</v>
      </c>
      <c r="J25" s="118" t="s">
        <v>209</v>
      </c>
      <c r="K25" s="130"/>
      <c r="L25" s="105" t="s">
        <v>25</v>
      </c>
      <c r="M25" s="118" t="s">
        <v>79</v>
      </c>
      <c r="N25" s="118"/>
      <c r="O25" s="143"/>
      <c r="P25" s="143"/>
      <c r="Q25" s="143"/>
      <c r="R25" s="143"/>
      <c r="S25" s="143"/>
      <c r="T25" s="143"/>
      <c r="U25" s="143"/>
      <c r="V25" s="143"/>
      <c r="W25" s="143"/>
      <c r="X25" s="178"/>
      <c r="Y25" s="190"/>
      <c r="Z25" s="191"/>
      <c r="AA25" s="191"/>
      <c r="AB25" s="198"/>
      <c r="AC25" s="190"/>
      <c r="AD25" s="191"/>
      <c r="AE25" s="191"/>
      <c r="AF25" s="198"/>
    </row>
    <row r="26" spans="1:32" ht="18.75" customHeight="1">
      <c r="A26" s="10" t="s">
        <v>25</v>
      </c>
      <c r="B26" s="20">
        <v>77</v>
      </c>
      <c r="C26" s="29" t="s">
        <v>62</v>
      </c>
      <c r="D26" s="10" t="s">
        <v>25</v>
      </c>
      <c r="E26" s="35" t="s">
        <v>99</v>
      </c>
      <c r="F26" s="40"/>
      <c r="G26" s="58"/>
      <c r="H26" s="71" t="s">
        <v>116</v>
      </c>
      <c r="I26" s="98" t="s">
        <v>25</v>
      </c>
      <c r="J26" s="118" t="s">
        <v>209</v>
      </c>
      <c r="K26" s="130"/>
      <c r="L26" s="105" t="s">
        <v>25</v>
      </c>
      <c r="M26" s="118" t="s">
        <v>79</v>
      </c>
      <c r="N26" s="143"/>
      <c r="O26" s="143"/>
      <c r="P26" s="143"/>
      <c r="Q26" s="143"/>
      <c r="R26" s="143"/>
      <c r="S26" s="143"/>
      <c r="T26" s="143"/>
      <c r="U26" s="143"/>
      <c r="V26" s="143"/>
      <c r="W26" s="143"/>
      <c r="X26" s="178"/>
      <c r="Y26" s="190"/>
      <c r="Z26" s="191"/>
      <c r="AA26" s="191"/>
      <c r="AB26" s="198"/>
      <c r="AC26" s="190"/>
      <c r="AD26" s="191"/>
      <c r="AE26" s="191"/>
      <c r="AF26" s="198"/>
    </row>
    <row r="27" spans="1:32" ht="18.75" customHeight="1">
      <c r="A27" s="9"/>
      <c r="B27" s="20"/>
      <c r="C27" s="35" t="s">
        <v>63</v>
      </c>
      <c r="D27" s="40"/>
      <c r="E27" s="35" t="s">
        <v>18</v>
      </c>
      <c r="F27" s="40"/>
      <c r="G27" s="57"/>
      <c r="H27" s="81" t="s">
        <v>200</v>
      </c>
      <c r="I27" s="102" t="s">
        <v>25</v>
      </c>
      <c r="J27" s="118" t="s">
        <v>209</v>
      </c>
      <c r="K27" s="130"/>
      <c r="L27" s="105" t="s">
        <v>25</v>
      </c>
      <c r="M27" s="118" t="s">
        <v>79</v>
      </c>
      <c r="N27" s="118"/>
      <c r="O27" s="143"/>
      <c r="P27" s="143"/>
      <c r="Q27" s="143"/>
      <c r="R27" s="143"/>
      <c r="S27" s="143"/>
      <c r="T27" s="143"/>
      <c r="U27" s="143"/>
      <c r="V27" s="143"/>
      <c r="W27" s="143"/>
      <c r="X27" s="178"/>
      <c r="Y27" s="190"/>
      <c r="Z27" s="191"/>
      <c r="AA27" s="191"/>
      <c r="AB27" s="198"/>
      <c r="AC27" s="190"/>
      <c r="AD27" s="191"/>
      <c r="AE27" s="191"/>
      <c r="AF27" s="198"/>
    </row>
    <row r="28" spans="1:32" ht="18.75" customHeight="1">
      <c r="A28" s="12"/>
      <c r="B28" s="22"/>
      <c r="C28" s="31"/>
      <c r="F28" s="40"/>
      <c r="G28" s="58"/>
      <c r="H28" s="71" t="s">
        <v>123</v>
      </c>
      <c r="I28" s="98" t="s">
        <v>25</v>
      </c>
      <c r="J28" s="118" t="s">
        <v>209</v>
      </c>
      <c r="K28" s="118"/>
      <c r="L28" s="105" t="s">
        <v>25</v>
      </c>
      <c r="M28" s="118" t="s">
        <v>155</v>
      </c>
      <c r="N28" s="118"/>
      <c r="O28" s="105" t="s">
        <v>25</v>
      </c>
      <c r="P28" s="118" t="s">
        <v>36</v>
      </c>
      <c r="Q28" s="143"/>
      <c r="R28" s="143"/>
      <c r="S28" s="143"/>
      <c r="T28" s="143"/>
      <c r="U28" s="143"/>
      <c r="V28" s="143"/>
      <c r="W28" s="143"/>
      <c r="X28" s="178"/>
      <c r="Y28" s="190"/>
      <c r="Z28" s="191"/>
      <c r="AA28" s="191"/>
      <c r="AB28" s="198"/>
      <c r="AC28" s="190"/>
      <c r="AD28" s="191"/>
      <c r="AE28" s="191"/>
      <c r="AF28" s="198"/>
    </row>
    <row r="29" spans="1:32" ht="18.75" customHeight="1">
      <c r="A29" s="12"/>
      <c r="B29" s="22"/>
      <c r="C29" s="31"/>
      <c r="F29" s="40"/>
      <c r="G29" s="58"/>
      <c r="H29" s="71" t="s">
        <v>156</v>
      </c>
      <c r="I29" s="98" t="s">
        <v>25</v>
      </c>
      <c r="J29" s="118" t="s">
        <v>209</v>
      </c>
      <c r="K29" s="130"/>
      <c r="L29" s="105" t="s">
        <v>25</v>
      </c>
      <c r="M29" s="118" t="s">
        <v>79</v>
      </c>
      <c r="N29" s="143"/>
      <c r="O29" s="143"/>
      <c r="P29" s="143"/>
      <c r="Q29" s="143"/>
      <c r="R29" s="143"/>
      <c r="S29" s="143"/>
      <c r="T29" s="143"/>
      <c r="U29" s="143"/>
      <c r="V29" s="143"/>
      <c r="W29" s="143"/>
      <c r="X29" s="178"/>
      <c r="Y29" s="190"/>
      <c r="Z29" s="191"/>
      <c r="AA29" s="191"/>
      <c r="AB29" s="198"/>
      <c r="AC29" s="190"/>
      <c r="AD29" s="191"/>
      <c r="AE29" s="191"/>
      <c r="AF29" s="198"/>
    </row>
    <row r="30" spans="1:32" ht="18.75" customHeight="1">
      <c r="A30" s="12"/>
      <c r="B30" s="22"/>
      <c r="C30" s="31"/>
      <c r="F30" s="40"/>
      <c r="G30" s="58"/>
      <c r="H30" s="71" t="s">
        <v>97</v>
      </c>
      <c r="I30" s="98" t="s">
        <v>25</v>
      </c>
      <c r="J30" s="118" t="s">
        <v>209</v>
      </c>
      <c r="K30" s="130"/>
      <c r="L30" s="105" t="s">
        <v>25</v>
      </c>
      <c r="M30" s="118" t="s">
        <v>155</v>
      </c>
      <c r="N30" s="118"/>
      <c r="O30" s="136" t="s">
        <v>25</v>
      </c>
      <c r="P30" s="122" t="s">
        <v>36</v>
      </c>
      <c r="Q30" s="118"/>
      <c r="R30" s="118"/>
      <c r="S30" s="130"/>
      <c r="T30" s="118"/>
      <c r="U30" s="130"/>
      <c r="V30" s="130"/>
      <c r="W30" s="130"/>
      <c r="X30" s="175"/>
      <c r="Y30" s="190"/>
      <c r="Z30" s="191"/>
      <c r="AA30" s="191"/>
      <c r="AB30" s="198"/>
      <c r="AC30" s="190"/>
      <c r="AD30" s="191"/>
      <c r="AE30" s="191"/>
      <c r="AF30" s="198"/>
    </row>
    <row r="31" spans="1:32" ht="18.75" customHeight="1">
      <c r="A31" s="9"/>
      <c r="B31" s="20"/>
      <c r="C31" s="29"/>
      <c r="D31" s="44"/>
      <c r="E31" s="35"/>
      <c r="F31" s="40"/>
      <c r="G31" s="58"/>
      <c r="H31" s="80" t="s">
        <v>195</v>
      </c>
      <c r="I31" s="98" t="s">
        <v>25</v>
      </c>
      <c r="J31" s="118" t="s">
        <v>209</v>
      </c>
      <c r="K31" s="130"/>
      <c r="L31" s="105" t="s">
        <v>25</v>
      </c>
      <c r="M31" s="118" t="s">
        <v>79</v>
      </c>
      <c r="N31" s="143"/>
      <c r="O31" s="143"/>
      <c r="P31" s="143"/>
      <c r="Q31" s="143"/>
      <c r="R31" s="143"/>
      <c r="S31" s="143"/>
      <c r="T31" s="143"/>
      <c r="U31" s="143"/>
      <c r="V31" s="143"/>
      <c r="W31" s="143"/>
      <c r="X31" s="178"/>
      <c r="Y31" s="190"/>
      <c r="Z31" s="191"/>
      <c r="AA31" s="191"/>
      <c r="AB31" s="198"/>
      <c r="AC31" s="190"/>
      <c r="AD31" s="191"/>
      <c r="AE31" s="191"/>
      <c r="AF31" s="198"/>
    </row>
    <row r="32" spans="1:32" ht="18.75" customHeight="1">
      <c r="A32" s="9"/>
      <c r="B32" s="20"/>
      <c r="C32" s="29"/>
      <c r="D32" s="44"/>
      <c r="E32" s="35"/>
      <c r="F32" s="40"/>
      <c r="G32" s="58"/>
      <c r="H32" s="86" t="s">
        <v>196</v>
      </c>
      <c r="I32" s="98" t="s">
        <v>25</v>
      </c>
      <c r="J32" s="118" t="s">
        <v>209</v>
      </c>
      <c r="K32" s="130"/>
      <c r="L32" s="105" t="s">
        <v>25</v>
      </c>
      <c r="M32" s="118" t="s">
        <v>79</v>
      </c>
      <c r="N32" s="143"/>
      <c r="O32" s="143"/>
      <c r="P32" s="143"/>
      <c r="Q32" s="143"/>
      <c r="R32" s="143"/>
      <c r="S32" s="143"/>
      <c r="T32" s="143"/>
      <c r="U32" s="143"/>
      <c r="V32" s="143"/>
      <c r="W32" s="143"/>
      <c r="X32" s="178"/>
      <c r="Y32" s="190"/>
      <c r="Z32" s="191"/>
      <c r="AA32" s="191"/>
      <c r="AB32" s="198"/>
      <c r="AC32" s="190"/>
      <c r="AD32" s="191"/>
      <c r="AE32" s="191"/>
      <c r="AF32" s="198"/>
    </row>
    <row r="33" spans="1:32" ht="18.75" customHeight="1">
      <c r="A33" s="9"/>
      <c r="B33" s="20"/>
      <c r="C33" s="29"/>
      <c r="D33" s="40"/>
      <c r="E33" s="35"/>
      <c r="F33" s="40"/>
      <c r="G33" s="58"/>
      <c r="H33" s="81" t="s">
        <v>30</v>
      </c>
      <c r="I33" s="98" t="s">
        <v>25</v>
      </c>
      <c r="J33" s="118" t="s">
        <v>209</v>
      </c>
      <c r="K33" s="130"/>
      <c r="L33" s="105" t="s">
        <v>25</v>
      </c>
      <c r="M33" s="118" t="s">
        <v>79</v>
      </c>
      <c r="N33" s="143"/>
      <c r="O33" s="143"/>
      <c r="P33" s="143"/>
      <c r="Q33" s="143"/>
      <c r="R33" s="143"/>
      <c r="S33" s="143"/>
      <c r="T33" s="143"/>
      <c r="U33" s="143"/>
      <c r="V33" s="143"/>
      <c r="W33" s="143"/>
      <c r="X33" s="178"/>
      <c r="Y33" s="190"/>
      <c r="Z33" s="191"/>
      <c r="AA33" s="191"/>
      <c r="AB33" s="198"/>
      <c r="AC33" s="190"/>
      <c r="AD33" s="191"/>
      <c r="AE33" s="191"/>
      <c r="AF33" s="198"/>
    </row>
    <row r="34" spans="1:32" ht="18.75" customHeight="1">
      <c r="A34" s="9"/>
      <c r="B34" s="20"/>
      <c r="C34" s="29"/>
      <c r="D34" s="40"/>
      <c r="E34" s="35"/>
      <c r="F34" s="40"/>
      <c r="G34" s="58"/>
      <c r="H34" s="83" t="s">
        <v>157</v>
      </c>
      <c r="I34" s="98" t="s">
        <v>25</v>
      </c>
      <c r="J34" s="118" t="s">
        <v>209</v>
      </c>
      <c r="K34" s="118"/>
      <c r="L34" s="105" t="s">
        <v>25</v>
      </c>
      <c r="M34" s="118" t="s">
        <v>64</v>
      </c>
      <c r="N34" s="118"/>
      <c r="O34" s="105" t="s">
        <v>25</v>
      </c>
      <c r="P34" s="118" t="s">
        <v>228</v>
      </c>
      <c r="Q34" s="154"/>
      <c r="R34" s="154"/>
      <c r="S34" s="154"/>
      <c r="T34" s="154"/>
      <c r="U34" s="164"/>
      <c r="V34" s="164"/>
      <c r="W34" s="164"/>
      <c r="X34" s="177"/>
      <c r="Y34" s="190"/>
      <c r="Z34" s="191"/>
      <c r="AA34" s="191"/>
      <c r="AB34" s="198"/>
      <c r="AC34" s="190"/>
      <c r="AD34" s="191"/>
      <c r="AE34" s="191"/>
      <c r="AF34" s="198"/>
    </row>
    <row r="35" spans="1:32" ht="18.75" customHeight="1">
      <c r="A35" s="9"/>
      <c r="B35" s="20"/>
      <c r="C35" s="29"/>
      <c r="D35" s="40"/>
      <c r="E35" s="35"/>
      <c r="F35" s="40"/>
      <c r="G35" s="58"/>
      <c r="H35" s="71" t="s">
        <v>11</v>
      </c>
      <c r="I35" s="98" t="s">
        <v>25</v>
      </c>
      <c r="J35" s="118" t="s">
        <v>209</v>
      </c>
      <c r="K35" s="118"/>
      <c r="L35" s="105" t="s">
        <v>25</v>
      </c>
      <c r="M35" s="118" t="s">
        <v>42</v>
      </c>
      <c r="N35" s="118"/>
      <c r="O35" s="105" t="s">
        <v>25</v>
      </c>
      <c r="P35" s="118" t="s">
        <v>229</v>
      </c>
      <c r="Q35" s="143"/>
      <c r="R35" s="105" t="s">
        <v>25</v>
      </c>
      <c r="S35" s="118" t="s">
        <v>234</v>
      </c>
      <c r="T35" s="143"/>
      <c r="U35" s="143"/>
      <c r="V35" s="143"/>
      <c r="W35" s="143"/>
      <c r="X35" s="178"/>
      <c r="Y35" s="190"/>
      <c r="Z35" s="191"/>
      <c r="AA35" s="191"/>
      <c r="AB35" s="198"/>
      <c r="AC35" s="190"/>
      <c r="AD35" s="191"/>
      <c r="AE35" s="191"/>
      <c r="AF35" s="198"/>
    </row>
    <row r="36" spans="1:32" ht="18.75" customHeight="1">
      <c r="A36" s="9"/>
      <c r="B36" s="20"/>
      <c r="C36" s="29"/>
      <c r="D36" s="40"/>
      <c r="E36" s="35"/>
      <c r="F36" s="40"/>
      <c r="G36" s="58"/>
      <c r="H36" s="69" t="s">
        <v>119</v>
      </c>
      <c r="I36" s="102" t="s">
        <v>25</v>
      </c>
      <c r="J36" s="122" t="s">
        <v>209</v>
      </c>
      <c r="K36" s="122"/>
      <c r="L36" s="136" t="s">
        <v>25</v>
      </c>
      <c r="M36" s="122" t="s">
        <v>241</v>
      </c>
      <c r="N36" s="150"/>
      <c r="O36" s="136" t="s">
        <v>25</v>
      </c>
      <c r="P36" s="157" t="s">
        <v>207</v>
      </c>
      <c r="Q36" s="162"/>
      <c r="R36" s="136"/>
      <c r="S36" s="122"/>
      <c r="T36" s="162"/>
      <c r="U36" s="136"/>
      <c r="V36" s="122"/>
      <c r="W36" s="164"/>
      <c r="X36" s="177"/>
      <c r="Y36" s="191"/>
      <c r="Z36" s="191"/>
      <c r="AA36" s="191"/>
      <c r="AB36" s="198"/>
      <c r="AC36" s="190"/>
      <c r="AD36" s="191"/>
      <c r="AE36" s="191"/>
      <c r="AF36" s="198"/>
    </row>
    <row r="37" spans="1:32" ht="18.75" customHeight="1">
      <c r="A37" s="11"/>
      <c r="B37" s="21"/>
      <c r="C37" s="30"/>
      <c r="D37" s="15"/>
      <c r="E37" s="49"/>
      <c r="F37" s="46"/>
      <c r="G37" s="59"/>
      <c r="H37" s="73"/>
      <c r="I37" s="97" t="s">
        <v>25</v>
      </c>
      <c r="J37" s="117" t="s">
        <v>242</v>
      </c>
      <c r="K37" s="117"/>
      <c r="L37" s="137" t="s">
        <v>25</v>
      </c>
      <c r="M37" s="117" t="s">
        <v>82</v>
      </c>
      <c r="N37" s="151"/>
      <c r="O37" s="137" t="s">
        <v>25</v>
      </c>
      <c r="P37" s="117" t="s">
        <v>109</v>
      </c>
      <c r="Q37" s="163"/>
      <c r="R37" s="137" t="s">
        <v>25</v>
      </c>
      <c r="S37" s="117" t="s">
        <v>238</v>
      </c>
      <c r="T37" s="156"/>
      <c r="U37" s="137"/>
      <c r="V37" s="117"/>
      <c r="W37" s="156"/>
      <c r="X37" s="56"/>
      <c r="Y37" s="192"/>
      <c r="Z37" s="192"/>
      <c r="AA37" s="192"/>
      <c r="AB37" s="199"/>
      <c r="AC37" s="200"/>
      <c r="AD37" s="192"/>
      <c r="AE37" s="192"/>
      <c r="AF37" s="199"/>
    </row>
    <row r="38" spans="1:32" ht="18.75" customHeight="1">
      <c r="A38" s="13"/>
      <c r="B38" s="23"/>
      <c r="C38" s="32"/>
      <c r="D38" s="41"/>
      <c r="E38" s="50"/>
      <c r="F38" s="41"/>
      <c r="G38" s="61"/>
      <c r="H38" s="82" t="s">
        <v>124</v>
      </c>
      <c r="I38" s="106" t="s">
        <v>25</v>
      </c>
      <c r="J38" s="124" t="s">
        <v>209</v>
      </c>
      <c r="K38" s="124"/>
      <c r="L38" s="141"/>
      <c r="M38" s="146" t="s">
        <v>25</v>
      </c>
      <c r="N38" s="124" t="s">
        <v>225</v>
      </c>
      <c r="O38" s="124"/>
      <c r="P38" s="141"/>
      <c r="Q38" s="146" t="s">
        <v>25</v>
      </c>
      <c r="R38" s="167" t="s">
        <v>232</v>
      </c>
      <c r="S38" s="167"/>
      <c r="T38" s="167"/>
      <c r="U38" s="167"/>
      <c r="V38" s="167"/>
      <c r="W38" s="167"/>
      <c r="X38" s="185"/>
      <c r="Y38" s="107" t="s">
        <v>25</v>
      </c>
      <c r="Z38" s="116" t="s">
        <v>240</v>
      </c>
      <c r="AA38" s="116"/>
      <c r="AB38" s="197"/>
      <c r="AC38" s="107" t="s">
        <v>25</v>
      </c>
      <c r="AD38" s="116" t="s">
        <v>240</v>
      </c>
      <c r="AE38" s="116"/>
      <c r="AF38" s="197"/>
    </row>
    <row r="39" spans="1:32" ht="19.5" customHeight="1">
      <c r="A39" s="9"/>
      <c r="B39" s="20"/>
      <c r="C39" s="28"/>
      <c r="D39" s="12"/>
      <c r="E39" s="35"/>
      <c r="F39" s="40"/>
      <c r="G39" s="57"/>
      <c r="H39" s="67" t="s">
        <v>149</v>
      </c>
      <c r="I39" s="98" t="s">
        <v>25</v>
      </c>
      <c r="J39" s="118" t="s">
        <v>208</v>
      </c>
      <c r="K39" s="130"/>
      <c r="L39" s="135"/>
      <c r="M39" s="105" t="s">
        <v>25</v>
      </c>
      <c r="N39" s="118" t="s">
        <v>222</v>
      </c>
      <c r="O39" s="105"/>
      <c r="P39" s="118"/>
      <c r="Q39" s="154"/>
      <c r="R39" s="154"/>
      <c r="S39" s="154"/>
      <c r="T39" s="154"/>
      <c r="U39" s="154"/>
      <c r="V39" s="154"/>
      <c r="W39" s="154"/>
      <c r="X39" s="171"/>
      <c r="Y39" s="10" t="s">
        <v>25</v>
      </c>
      <c r="Z39" s="39" t="s">
        <v>65</v>
      </c>
      <c r="AA39" s="191"/>
      <c r="AB39" s="198"/>
      <c r="AC39" s="10" t="s">
        <v>25</v>
      </c>
      <c r="AD39" s="39" t="s">
        <v>65</v>
      </c>
      <c r="AE39" s="191"/>
      <c r="AF39" s="198"/>
    </row>
    <row r="40" spans="1:32" ht="19.5" customHeight="1">
      <c r="A40" s="9"/>
      <c r="B40" s="20"/>
      <c r="C40" s="28"/>
      <c r="D40" s="12"/>
      <c r="E40" s="35"/>
      <c r="F40" s="40"/>
      <c r="G40" s="57"/>
      <c r="H40" s="67" t="s">
        <v>108</v>
      </c>
      <c r="I40" s="98" t="s">
        <v>25</v>
      </c>
      <c r="J40" s="118" t="s">
        <v>208</v>
      </c>
      <c r="K40" s="130"/>
      <c r="L40" s="135"/>
      <c r="M40" s="105" t="s">
        <v>25</v>
      </c>
      <c r="N40" s="118" t="s">
        <v>222</v>
      </c>
      <c r="O40" s="105"/>
      <c r="P40" s="118"/>
      <c r="Q40" s="154"/>
      <c r="R40" s="154"/>
      <c r="S40" s="154"/>
      <c r="T40" s="154"/>
      <c r="U40" s="154"/>
      <c r="V40" s="154"/>
      <c r="W40" s="154"/>
      <c r="X40" s="171"/>
      <c r="Y40" s="10"/>
      <c r="Z40" s="39"/>
      <c r="AA40" s="191"/>
      <c r="AB40" s="198"/>
      <c r="AC40" s="10"/>
      <c r="AD40" s="39"/>
      <c r="AE40" s="191"/>
      <c r="AF40" s="198"/>
    </row>
    <row r="41" spans="1:32" ht="19.5" customHeight="1">
      <c r="A41" s="9"/>
      <c r="B41" s="20"/>
      <c r="C41" s="28"/>
      <c r="D41" s="12"/>
      <c r="E41" s="35"/>
      <c r="F41" s="40"/>
      <c r="G41" s="57"/>
      <c r="H41" s="67" t="s">
        <v>110</v>
      </c>
      <c r="I41" s="98" t="s">
        <v>25</v>
      </c>
      <c r="J41" s="118" t="s">
        <v>208</v>
      </c>
      <c r="K41" s="130"/>
      <c r="L41" s="135"/>
      <c r="M41" s="105" t="s">
        <v>25</v>
      </c>
      <c r="N41" s="118" t="s">
        <v>222</v>
      </c>
      <c r="O41" s="105"/>
      <c r="P41" s="118"/>
      <c r="Q41" s="154"/>
      <c r="R41" s="154"/>
      <c r="S41" s="154"/>
      <c r="T41" s="154"/>
      <c r="U41" s="154"/>
      <c r="V41" s="154"/>
      <c r="W41" s="154"/>
      <c r="X41" s="171"/>
      <c r="Y41" s="10"/>
      <c r="Z41" s="39"/>
      <c r="AA41" s="191"/>
      <c r="AB41" s="198"/>
      <c r="AC41" s="10"/>
      <c r="AD41" s="39"/>
      <c r="AE41" s="191"/>
      <c r="AF41" s="198"/>
    </row>
    <row r="42" spans="1:32" ht="18.75" customHeight="1">
      <c r="A42" s="9"/>
      <c r="B42" s="20"/>
      <c r="C42" s="28"/>
      <c r="D42" s="12"/>
      <c r="E42" s="35"/>
      <c r="F42" s="40"/>
      <c r="G42" s="58"/>
      <c r="H42" s="69" t="s">
        <v>6</v>
      </c>
      <c r="I42" s="99" t="s">
        <v>25</v>
      </c>
      <c r="J42" s="120" t="s">
        <v>210</v>
      </c>
      <c r="K42" s="120"/>
      <c r="L42" s="120"/>
      <c r="M42" s="99" t="s">
        <v>25</v>
      </c>
      <c r="N42" s="120" t="s">
        <v>223</v>
      </c>
      <c r="O42" s="120"/>
      <c r="P42" s="120"/>
      <c r="Q42" s="161"/>
      <c r="R42" s="161"/>
      <c r="S42" s="161"/>
      <c r="T42" s="161"/>
      <c r="U42" s="161"/>
      <c r="V42" s="161"/>
      <c r="W42" s="161"/>
      <c r="X42" s="173"/>
      <c r="Y42" s="190"/>
      <c r="Z42" s="191"/>
      <c r="AA42" s="191"/>
      <c r="AB42" s="198"/>
      <c r="AC42" s="190"/>
      <c r="AD42" s="191"/>
      <c r="AE42" s="191"/>
      <c r="AF42" s="198"/>
    </row>
    <row r="43" spans="1:32" ht="18.75" customHeight="1">
      <c r="A43" s="9"/>
      <c r="B43" s="20"/>
      <c r="C43" s="29" t="s">
        <v>61</v>
      </c>
      <c r="D43" s="10" t="s">
        <v>25</v>
      </c>
      <c r="E43" s="35" t="s">
        <v>98</v>
      </c>
      <c r="F43" s="40"/>
      <c r="G43" s="58"/>
      <c r="H43" s="70"/>
      <c r="I43" s="100"/>
      <c r="J43" s="121"/>
      <c r="K43" s="121"/>
      <c r="L43" s="121"/>
      <c r="M43" s="100"/>
      <c r="N43" s="121"/>
      <c r="O43" s="121"/>
      <c r="P43" s="121"/>
      <c r="Q43" s="132"/>
      <c r="R43" s="132"/>
      <c r="S43" s="132"/>
      <c r="T43" s="132"/>
      <c r="U43" s="132"/>
      <c r="V43" s="132"/>
      <c r="W43" s="132"/>
      <c r="X43" s="174"/>
      <c r="Y43" s="190"/>
      <c r="Z43" s="191"/>
      <c r="AA43" s="191"/>
      <c r="AB43" s="198"/>
      <c r="AC43" s="190"/>
      <c r="AD43" s="191"/>
      <c r="AE43" s="191"/>
      <c r="AF43" s="198"/>
    </row>
    <row r="44" spans="1:32" ht="18.75" customHeight="1">
      <c r="A44" s="10" t="s">
        <v>25</v>
      </c>
      <c r="B44" s="20">
        <v>79</v>
      </c>
      <c r="C44" s="29" t="s">
        <v>62</v>
      </c>
      <c r="D44" s="10" t="s">
        <v>25</v>
      </c>
      <c r="E44" s="35" t="s">
        <v>99</v>
      </c>
      <c r="F44" s="40"/>
      <c r="G44" s="58"/>
      <c r="H44" s="83" t="s">
        <v>157</v>
      </c>
      <c r="I44" s="98" t="s">
        <v>25</v>
      </c>
      <c r="J44" s="118" t="s">
        <v>209</v>
      </c>
      <c r="K44" s="118"/>
      <c r="L44" s="105" t="s">
        <v>25</v>
      </c>
      <c r="M44" s="118" t="s">
        <v>64</v>
      </c>
      <c r="N44" s="118"/>
      <c r="O44" s="105" t="s">
        <v>25</v>
      </c>
      <c r="P44" s="118" t="s">
        <v>228</v>
      </c>
      <c r="Q44" s="154"/>
      <c r="R44" s="154"/>
      <c r="S44" s="154"/>
      <c r="T44" s="154"/>
      <c r="U44" s="164"/>
      <c r="V44" s="164"/>
      <c r="W44" s="164"/>
      <c r="X44" s="177"/>
      <c r="Y44" s="190"/>
      <c r="Z44" s="191"/>
      <c r="AA44" s="191"/>
      <c r="AB44" s="198"/>
      <c r="AC44" s="190"/>
      <c r="AD44" s="191"/>
      <c r="AE44" s="191"/>
      <c r="AF44" s="198"/>
    </row>
    <row r="45" spans="1:32" ht="18.75" customHeight="1">
      <c r="A45" s="9"/>
      <c r="B45" s="20"/>
      <c r="C45" s="29" t="s">
        <v>50</v>
      </c>
      <c r="D45" s="40"/>
      <c r="E45" s="35" t="s">
        <v>18</v>
      </c>
      <c r="F45" s="40"/>
      <c r="G45" s="58"/>
      <c r="H45" s="71" t="s">
        <v>11</v>
      </c>
      <c r="I45" s="98" t="s">
        <v>25</v>
      </c>
      <c r="J45" s="118" t="s">
        <v>209</v>
      </c>
      <c r="K45" s="118"/>
      <c r="L45" s="105" t="s">
        <v>25</v>
      </c>
      <c r="M45" s="118" t="s">
        <v>42</v>
      </c>
      <c r="N45" s="118"/>
      <c r="O45" s="105" t="s">
        <v>25</v>
      </c>
      <c r="P45" s="118" t="s">
        <v>229</v>
      </c>
      <c r="Q45" s="143"/>
      <c r="R45" s="105" t="s">
        <v>25</v>
      </c>
      <c r="S45" s="118" t="s">
        <v>234</v>
      </c>
      <c r="T45" s="143"/>
      <c r="U45" s="143"/>
      <c r="V45" s="143"/>
      <c r="W45" s="143"/>
      <c r="X45" s="178"/>
      <c r="Y45" s="190"/>
      <c r="Z45" s="191"/>
      <c r="AA45" s="191"/>
      <c r="AB45" s="198"/>
      <c r="AC45" s="190"/>
      <c r="AD45" s="191"/>
      <c r="AE45" s="191"/>
      <c r="AF45" s="198"/>
    </row>
    <row r="46" spans="1:32" ht="18.75" customHeight="1">
      <c r="A46" s="9"/>
      <c r="B46" s="20"/>
      <c r="C46" s="29"/>
      <c r="D46" s="40"/>
      <c r="E46" s="35"/>
      <c r="F46" s="40"/>
      <c r="G46" s="58"/>
      <c r="H46" s="69" t="s">
        <v>119</v>
      </c>
      <c r="I46" s="102" t="s">
        <v>25</v>
      </c>
      <c r="J46" s="122" t="s">
        <v>209</v>
      </c>
      <c r="K46" s="122"/>
      <c r="L46" s="136" t="s">
        <v>25</v>
      </c>
      <c r="M46" s="122" t="s">
        <v>241</v>
      </c>
      <c r="N46" s="150"/>
      <c r="O46" s="136" t="s">
        <v>25</v>
      </c>
      <c r="P46" s="157" t="s">
        <v>207</v>
      </c>
      <c r="Q46" s="162"/>
      <c r="R46" s="136"/>
      <c r="S46" s="122"/>
      <c r="T46" s="162"/>
      <c r="U46" s="136"/>
      <c r="V46" s="122"/>
      <c r="W46" s="164"/>
      <c r="X46" s="177"/>
      <c r="Y46" s="191"/>
      <c r="Z46" s="191"/>
      <c r="AA46" s="191"/>
      <c r="AB46" s="198"/>
      <c r="AC46" s="190"/>
      <c r="AD46" s="191"/>
      <c r="AE46" s="191"/>
      <c r="AF46" s="198"/>
    </row>
    <row r="47" spans="1:32" ht="18.75" customHeight="1">
      <c r="A47" s="11"/>
      <c r="B47" s="21"/>
      <c r="C47" s="30"/>
      <c r="D47" s="15"/>
      <c r="E47" s="49"/>
      <c r="F47" s="46"/>
      <c r="G47" s="59"/>
      <c r="H47" s="73"/>
      <c r="I47" s="97" t="s">
        <v>25</v>
      </c>
      <c r="J47" s="117" t="s">
        <v>242</v>
      </c>
      <c r="K47" s="117"/>
      <c r="L47" s="137" t="s">
        <v>25</v>
      </c>
      <c r="M47" s="117" t="s">
        <v>82</v>
      </c>
      <c r="N47" s="151"/>
      <c r="O47" s="137" t="s">
        <v>25</v>
      </c>
      <c r="P47" s="117" t="s">
        <v>109</v>
      </c>
      <c r="Q47" s="163"/>
      <c r="R47" s="137" t="s">
        <v>25</v>
      </c>
      <c r="S47" s="117" t="s">
        <v>238</v>
      </c>
      <c r="T47" s="156"/>
      <c r="U47" s="137"/>
      <c r="V47" s="117"/>
      <c r="W47" s="156"/>
      <c r="X47" s="56"/>
      <c r="Y47" s="192"/>
      <c r="Z47" s="192"/>
      <c r="AA47" s="192"/>
      <c r="AB47" s="199"/>
      <c r="AC47" s="200"/>
      <c r="AD47" s="192"/>
      <c r="AE47" s="192"/>
      <c r="AF47" s="199"/>
    </row>
  </sheetData>
  <mergeCells count="24">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s>
  <phoneticPr fontId="1" type="Hiragana"/>
  <dataValidations count="1">
    <dataValidation type="list" allowBlank="1" showDropDown="0" showInputMessage="1" showErrorMessage="1" sqref="O983076:O983078 O917540:O917542 O852004:O852006 O786468:O786470 O720932:O720934 O655396:O655398 O589860:O589862 O524324:O524326 O458788:O458790 O393252:O393254 O327716:O327718 O262180:O262182 O196644:O196646 O131108:O131110 O65572:O65574 D983076:D983077 D917540:D917541 D852004:D852005 D786468:D786469 D720932:D720933 D655396:D655397 D589860:D589861 D524324:D524325 D458788:D458789 D393252:D393253 D327716:D327717 D262180:D262181 D196644:D196645 D131108:D131109 D65572:D65573 A983076 A917540 A852004 A786468 A720932 A655396 A589860 A524324 A458788 A393252 A327716 A262180 A196644 A131108 A65572 Q983075 Q917539 Q852003 Q786467 Q720931 Q655395 Q589859 Q524323 Q458787 Q393251 Q327715 Q262179 Q196643 Q131107 Q65571 M983075:M983080 M917539:M917544 M852003:M852008 M786467:M786472 M720931:M720936 M655395:M655400 M589859:M589864 M524323:M524328 M458787:M458792 M393251:M393256 M327715:M327720 M262179:M262184 M196643:M196648 M131107:M131112 M65571:M65576 O983073 O917537 O852001 O786465 O720929 O655393 O589857 O524321 O458785 O393249 O327713 O262177 O196641 O131105 O65569 L983072:L983074 L917536:L917538 L852000:L852002 L786464:L786466 L720928:L720930 L655392:L655394 L589856:L589858 L524320:L524322 L458784:L458786 L393248:L393250 L327712:L327714 L262176:L262178 L196640:L196642 L131104:L131106 L65568:L65570 D983071 D917535 D851999 D786463 D720927 D655391 D589855 D524319 D458783 D393247 D327711 D262175 D196639 D131103 D65567 M983070:M983071 M917534:M917535 M851998:M851999 M786462:M786463 M720926:M720927 M655390:M655391 M589854:M589855 M524318:M524319 M458782:M458783 M393246:M393247 M327710:M327711 M262174:M262175 M196638:M196639 M131102:M131103 M65566:M65567 L983069 L917533 L851997 L786461 L720925 L655389 L589853 L524317 L458781 L393245 L327709 L262173 L196637 L131101 L65565 D983068:D983069 D917532:D917533 D851996:D851997 D786460:D786461 D720924:D720925 D655388:D655389 D589852:D589853 D524316:D524317 D458780:D458781 D393244:D393245 D327708:D327709 D262172:D262173 D196636:D196637 D131100:D131101 D65564:D65565 A983068 A917532 A851996 A786460 A720924 A655388 A589852 A524316 A458780 A393244 A327708 A262172 A196636 A131100 A65564 O983066:O983068 O917530:O917532 O851994:O851996 O786458:O786460 O720922:O720924 O655386:O655388 O589850:O589852 O524314:O524316 O458778:O458780 O393242:O393244 O327706:O327708 O262170:O262172 O196634:O196636 O131098:O131100 O65562:O65564 Q983065 Q917529 Q851993 Q786457 Q720921 Q655385 Q589849 Q524313 Q458777 Q393241 Q327705 Q262169 Q196633 Q131097 Q65561 M983065:M983068 M917529:M917532 M851993:M851996 M786457:M786460 M720921:M720924 M655385:M655388 M589849:M589852 M524313:M524316 M458777:M458780 M393241:M393244 M327705:M327708 M262169:M262172 M196633:M196636 M131097:M131100 M65561:M65564 A983059 A917523 A851987 A786451 A720915 A655379 A589843 A524307 A458771 A393235 A327699 A262163 A196627 A131091 A65555 O983058:O983059 O917522:O917523 O851986:O851987 O786450:O786451 O720914:O720915 O655378:O655379 O589842:O589843 O524306:O524307 O458770:O458771 O393234:O393235 O327698:O327699 O262162:O262163 O196626:O196627 O131090:O131091 O65554:O65555 L983058:L983064 L917522:L917528 L851986:L851992 L786450:L786456 L720914:L720920 L655378:L655384 L589842:L589848 L524306:L524312 L458770:L458776 L393234:L393240 L327698:L327704 L262162:L262168 L196626:L196632 L131090:L131096 L65554:L65560 D983058:D983060 D917522:D917524 D851986:D851988 D786450:D786452 D720914:D720916 D655378:D655380 D589842:D589844 D524306:D524308 D458770:D458772 D393234:D393236 D327698:D327700 D262162:D262164 D196626:D196628 D131090:D131092 D65554:D65556 O983055:O983056 O917519:O917520 O851983:O851984 O786447:O786448 O720911:O720912 O655375:O655376 O589839:O589840 O524303:O524304 O458767:O458768 O393231:O393232 O327695:O327696 O262159:O262160 O196623:O196624 O131087:O131088 O65551:O65552 Q983054 Q917518 Q851982 Q786446 Q720910 Q655374 Q589838 Q524302 Q458766 Q393230 Q327694 Q262158 Q196622 Q131086 Q65550 O983049:O983051 O917513:O917515 O851977:O851979 O786441:O786443 O720905:O720907 O655369:O655371 O589833:O589835 O524297:O524299 O458761:O458763 O393225:O393227 O327689:O327691 O262153:O262155 O196617:O196619 O131081:O131083 O65545:O65547 D983049:D983050 D917513:D917514 D851977:D851978 D786441:D786442 D720905:D720906 D655369:D655370 D589833:D589834 D524297:D524298 D458761:D458762 D393225:D393226 D327689:D327690 D262153:D262154 D196617:D196618 D131081:D131082 D65545:D65546 A983049 A917513 A851977 A786441 A720905 A655369 A589833 A524297 A458761 A393225 A327689 A262153 A196617 A131081 A65545 Q983048 Q917512 Q851976 Q786440 Q720904 Q655368 Q589832 Q524296 Q458760 Q393224 Q327688 Q262152 Q196616 Q131080 Q65544 M983048:M983057 M917512:M917521 M851976:M851985 M786440:M786449 M720904:M720913 M655368:M655377 M589832:M589841 M524296:M524305 M458760:M458769 M393224:M393233 M327688:M327697 M262152:M262161 M196616:M196625 M131080:M131089 M65544:M65553 O983044 O917508 O851972 O786436 O720900 O655364 O589828 O524292 O458756 O393220 O327684 O262148 O196612 O131076 O65540 O983042 O917506 O851970 O786434 O720898 O655362 O589826 O524290 O458754 O393218 O327682 O262146 O196610 O131074 O65538 L983039:L983047 L917503:L917511 L851967:L851975 L786431:L786439 L720895:L720903 L655359:L655367 L589823:L589831 L524287:L524295 L458751:L458759 L393215:L393223 L327679:L327687 L262143:L262151 L196607:L196615 L131071:L131079 L65535:L65543 M983038 M917502 M851966 M786430 M720894 M655358 M589822 M524286 M458750 M393214 M327678 M262142 M196606 M131070 M65534 A983035 A917499 A851963 A786427 A720891 A655355 A589819 A524283 A458747 A393211 A327675 A262139 A196603 A131067 A65531 U983034 U917498 U851962 U786426 U720890 U655354 U589818 U524282 U458746 U393210 U327674 U262138 U196602 U131066 U65530 R983034 R917498 R851962 R786426 R720890 R655354 R589818 R524282 R458746 R393210 R327674 R262138 R196602 R131066 R65530 O983034 O917498 O851962 O786426 O720890 O655354 O589818 O524282 O458746 O393210 O327674 O262138 O196602 O131066 O65530 L983034:L983037 L917498:L917501 L851962:L851965 L786426:L786429 L720890:L720893 L655354:L655357 L589818:L589821 L524282:L524285 L458746:L458749 L393210:L393213 L327674:L327677 L262138:L262141 L196602:L196605 L131066:L131069 L65530:L65533 D983034:D983035 D917498:D917499 D851962:D851963 D786426:D786427 D720890:D720891 D655354:D655355 D589818:D589819 D524282:D524283 D458746:D458747 D393210:D393211 D327674:D327675 D262138:D262139 D196602:D196603 D131066:D131067 D65530:D65531 M983032:M983033 M917496:M917497 M851960:M851961 M786424:M786425 M720888:M720889 M655352:M655353 M589816:M589817 M524280:M524281 M458744:M458745 M393208:M393209 M327672:M327673 M262136:M262137 M196600:M196601 M131064:M131065 M65528:M65529 L983031 L917495 L851959 L786423 L720887 L655351 L589815 L524279 L458743 L393207 L327671 L262135 L196599 L131063 L65527 M983030 M917494 M851958 M786422 M720886 M655350 M589814 M524278 M458742 M393206 M327670 M262134 M196598 M131062 M65526 L983029 L917493 L851957 L786421 L720885 L655349 L589813 L524277 L458741 L393205 L327669 L262133 L196597 L131061 L65525 O983026:O983028 O917490:O917492 O851954:O851956 O786418:O786420 O720882:O720884 O655346:O655348 O589810:O589812 O524274:O524276 O458738:O458740 O393202:O393204 O327666:O327668 O262130:O262132 O196594:O196596 O131058:O131060 O65522:O65524 Q983025 Q917489 Q851953 Q786417 Q720881 Q655345 Q589809 Q524273 Q458737 Q393201 Q327665 Q262129 Q196593 Q131057 Q65521 O983020:O983022 O917484:O917486 O851948:O851950 O786412:O786414 O720876:O720878 O655340:O655342 O589804:O589806 O524268:O524270 O458732:O458734 O393196:O393198 O327660:O327662 O262124:O262126 O196588:O196590 O131052:O131054 O65516:O65518 D983020:D983021 D917484:D917485 D851948:D851949 D786412:D786413 D720876:D720877 D655340:D655341 D589804:D589805 D524268:D524269 D458732:D458733 D393196:D393197 D327660:D327661 D262124:D262125 D196588:D196589 D131052:D131053 D65516:D65517 A983020 A917484 A851948 A786412 A720876 A655340 A589804 A524268 A458732 A393196 A327660 A262124 A196588 A131052 A65516 Q983019 Q917483 Q851947 Q786411 Q720875 Q655339 Q589803 Q524267 Q458731 Q393195 Q327659 Q262123 Q196587 Q131051 Q65515 M983019:M983028 M917483:M917492 M851947:M851956 M786411:M786420 M720875:M720884 M655339:M655348 M589803:M589812 M524267:M524276 M458731:M458740 M393195:M393204 M327659:M327668 M262123:M262132 M196587:M196596 M131051:M131060 M65515:M65524 O983017 O917481 O851945 O786409 O720873 O655337 O589801 O524265 O458729 O393193 O327657 O262121 O196585 O131049 O65513 R983014 R917478 R851942 R786406 R720870 R655334 R589798 R524262 R458726 R393190 R327654 R262118 R196582 R131046 R65510 O983014 O917478 O851942 O786406 O720870 O655334 O589798 O524262 O458726 O393190 O327654 O262118 O196582 O131046 O65510 U983012 U917476 U851940 U786404 U720868 U655332 U589796 U524260 U458724 U393188 U327652 U262116 U196580 U131044 U65508 R983012 R917476 R851940 R786404 R720868 R655332 R589796 R524260 R458724 R393188 R327652 R262116 R196580 R131044 R65508 O983012 O917476 O851940 O786404 O720868 O655332 O589796 O524260 O458724 O393188 O327652 O262116 O196580 O131044 O65508 L983012:L983018 L917476:L917482 L851940:L851946 L786404:L786410 L720868:L720874 L655332:L655338 L589796:L589802 L524260:L524266 L458724:L458730 L393188:L393194 L327652:L327658 L262116:L262122 L196580:L196586 L131044:L131050 L65508:L65514 M983010:M983011 M917474:M917475 M851938:M851939 M786402:M786403 M720866:M720867 M655330:M655331 M589794:M589795 M524258:M524259 M458722:M458723 M393186:M393187 M327650:M327651 M262114:M262115 M196578:M196579 M131042:M131043 M65506:M65507 D983010:D983012 D917474:D917476 D851938:D851940 D786402:D786404 D720866:D720868 D655330:D655332 D589794:D589796 D524258:D524260 D458722:D458724 D393186:D393188 D327650:D327652 D262114:D262116 D196578:D196580 D131042:D131044 D65506:D65508 A983010:A983012 A917474:A917476 A851938:A851940 A786402:A786404 A720866:A720868 A655330:A655332 A589794:A589796 A524258:A524260 A458722:A458724 A393186:A393188 A327650:A327652 A262114:A262116 A196578:A196580 A131042:A131044 A65506:A65508 L983009 L917473 L851937 L786401 L720865 L655329 L589793 L524257 L458721 L393185 L327649 L262113 L196577 L131041 L65505 O983006:O983008 O917470:O917472 O851934:O851936 O786398:O786400 O720862:O720864 O655326:O655328 O589790:O589792 O524254:O524256 O458718:O458720 O393182:O393184 O327646:O327648 O262110:O262112 O196574:O196576 O131038:O131040 O65502:O65504 Q983005 Q917469 Q851933 Q786397 Q720861 Q655325 Q589789 Q524253 Q458717 Q393181 Q327645 Q262109 Q196573 Q131037 Q65501 M983005:M983008 M917469:M917472 M851933:M851936 M786397:M786400 M720861:M720864 M655325:M655328 M589789:M589792 M524253:M524256 M458717:M458720 M393181:M393184 M327645:M327648 M262109:M262112 M196573:M196576 M131037:M131040 M65501:M65504 O982997:O982998 O917461:O917462 O851925:O851926 O786389:O786390 O720853:O720854 O655317:O655318 O589781:O589782 O524245:O524246 O458709:O458710 O393173:O393174 O327637:O327638 O262101:O262102 O196565:O196566 O131029:O131030 O65493:O65494 L982997:L983004 L917461:L917468 L851925:L851932 L786389:L786396 L720853:L720860 L655317:L655324 L589781:L589788 L524245:L524252 L458709:L458716 L393173:L393180 L327637:L327644 L262101:L262108 L196565:L196572 L131029:L131036 L65493:L65500 D982997:D983001 D917461:D917465 D851925:D851929 D786389:D786393 D720853:D720857 D655317:D655321 D589781:D589785 D524245:D524249 D458709:D458713 D393173:D393177 D327637:D327641 D262101:D262105 D196565:D196569 D131029:D131033 D65493:D65497 A982997 A917461 A851925 A786389 A720853 A655317 A589781 A524245 A458709 A393173 A327637 A262101 A196565 A131029 A65493 O982994:O982995 O917458:O917459 O851922:O851923 O786386:O786387 O720850:O720851 O655314:O655315 O589778:O589779 O524242:O524243 O458706:O458707 O393170:O393171 O327634:O327635 O262098:O262099 O196562:O196563 O131026:O131027 O65490:O65491 Q982993 Q917457 Q851921 Q786385 Q720849 Q655313 Q589777 Q524241 Q458705 Q393169 Q327633 Q262097 Q196561 Q131025 Q65489 M982993:M982996 M917457:M917460 M851921:M851924 M786385:M786388 M720849:M720852 M655313:M655316 M589777:M589780 M524241:M524244 M458705:M458708 M393169:M393172 M327633:M327636 M262097:M262100 M196561:M196564 M131025:M131028 M65489:M65492 P982986 P917450 P851914 P786378 P720842 P655306 P589770 P524234 P458698 P393162 P327626 P262090 P196554 P131018 P65482 O982985 O917449 O851913 O786377 O720841 O655305 O589769 O524233 O458697 O393161 O327625 O262089 O196553 O131017 O65481 O982983 O917447 O851911 O786375 O720839 O655303 O589767 O524231 O458695 O393159 O327623 O262087 O196551 O131015 O65479 D982982 D917446 D851910 D786374 D720838 D655302 D589766 D524230 D458694 D393158 D327622 D262086 D196550 D131014 D65478 A982982 A917446 A851910 A786374 A720838 A655302 A589766 A524230 A458694 A393158 A327622 A262086 A196550 A131014 A65478 L982974:L982992 L917438:L917456 L851902:L851920 L786366:L786384 L720830:L720848 L655294:L655312 L589758:L589776 L524222:L524240 L458686:L458704 L393150:L393168 L327614:L327632 L262078:L262096 L196542:L196560 L131006:L131024 L65470:L65488 O982971:O982972 O917435:O917436 O851899:O851900 O786363:O786364 O720827:O720828 O655291:O655292 O589755:O589756 O524219:O524220 O458683:O458684 O393147:O393148 O327611:O327612 O262075:O262076 O196539:O196540 O131003:O131004 O65467:O65468 Q982970 Q917434 Q851898 Q786362 Q720826 Q655290 Q589754 Q524218 Q458682 Q393146 Q327610 Q262074 Q196538 Q131002 Q65466 M982970:M982973 M917434:M917437 M851898:M851901 M786362:M786365 M720826:M720829 M655290:M655293 M589754:M589757 M524218:M524221 M458682:M458685 M393146:M393149 M327610:M327613 M262074:M262077 M196538:M196541 M131002:M131005 M65466:M65469 O982969 O917433 O851897 O786361 O720825 O655289 O589753 O524217 O458681 O393145 O327609 O262073 O196537 O131001 O65465 L982969 L917433 L851897 L786361 L720825 L655289 L589753 L524217 L458681 L393145 L327609 L262073 L196537 L131001 L65465 M982967:M982968 M917431:M917432 M851895:M851896 M786359:M786360 M720823:M720824 M655287:M655288 M589751:M589752 M524215:M524216 M458679:M458680 M393143:M393144 M327607:M327608 M262071:M262072 M196535:M196536 M130999:M131000 M65463:M65464 A982967 A917431 A851895 A786359 A720823 A655287 A589751 A524215 A458679 A393143 A327607 A262071 A196535 A130999 A65463 L982966 L917430 L851894 L786358 L720822 L655286 L589750 L524214 L458678 L393142 L327606 L262070 L196534 L130998 L65462 D982965:D982968 D917429:D917432 D851893:D851896 D786357:D786360 D720821:D720824 D655285:D655288 D589749:D589752 D524213:D524216 D458677:D458680 D393141:D393144 D327605:D327608 D262069:D262072 D196533:D196536 D130997:D131000 D65461:D65464 A982965 A917429 A851893 A786357 A720821 A655285 A589749 A524213 A458677 A393141 A327605 A262069 A196533 A130997 A65461 O982963:O982964 O917427:O917428 O851891:O851892 O786355:O786356 O720819:O720820 O655283:O655284 O589747:O589748 O524211:O524212 O458675:O458676 O393139:O393140 O327603:O327604 O262067:O262068 O196531:O196532 O130995:O130996 O65459:O65460 M982963:M982965 M917427:M917429 M851891:M851893 M786355:M786357 M720819:M720821 M655283:M655285 M589747:M589749 M524211:M524213 M458675:M458677 M393139:M393141 M327603:M327605 M262067:M262069 M196531:M196533 M130995:M130997 M65459:M65461 O982960:O982961 O917424:O917425 O851888:O851889 O786352:O786353 O720816:O720817 O655280:O655281 O589744:O589745 O524208:O524209 O458672:O458673 O393136:O393137 O327600:O327601 O262064:O262065 O196528:O196529 O130992:O130993 O65456:O65457 L982959:L982962 L917423:L917426 L851887:L851890 L786351:L786354 L720815:L720818 L655279:L655282 L589743:L589746 L524207:L524210 L458671:L458674 L393135:L393138 L327599:L327602 L262063:L262066 L196527:L196530 L130991:L130994 L65455:L65458 M982958 M917422 M851886 M786350 M720814 M655278 M589742 M524206 M458670 M393134 M327598 M262062 M196526 M130990 M65454 O982957 O917421 O851885 O786349 O720813 O655277 O589741 O524205 O458669 O393133 O327597 O262061 O196525 O130989 O65453 L982957 L917421 L851885 L786349 L720813 L655277 L589741 L524205 L458669 L393133 L327597 L262061 L196525 L130989 L65453 D982956:D982957 D917420:D917421 D851884:D851885 D786348:D786349 D720812:D720813 D655276:D655277 D589740:D589741 D524204:D524205 D458668:D458669 D393132:D393133 D327596:D327597 D262060:D262061 D196524:D196525 D130988:D130989 D65452:D65453 A982956 A917420 A851884 A786348 A720812 A655276 A589740 A524204 A458668 A393132 A327596 A262060 A196524 A130988 A65452 M982953:M982956 M917417:M917420 M851881:M851884 M786345:M786348 M720809:M720812 M655273:M655276 M589737:M589740 M524201:M524204 M458665:M458668 M393129:M393132 M327593:M327596 M262057:M262060 M196521:M196524 M130985:M130988 M65449:M65452 L982952 L917416 L851880 L786344 L720808 L655272 L589736 L524200 L458664 L393128 L327592 L262056 L196520 L130984 L65448 O982950:O982951 O917414:O917415 O851878:O851879 O786342:O786343 O720806:O720807 O655270:O655271 O589734:O589735 O524198:O524199 O458662:O458663 O393126:O393127 O327590:O327591 O262054:O262055 O196518:O196519 O130982:O130983 O65446:O65447 U982948:U982949 U917412:U917413 U851876:U851877 U786340:U786341 U720804:U720805 U655268:U655269 U589732:U589733 U524196:U524197 U458660:U458661 U393124:U393125 U327588:U327589 U262052:U262053 U196516:U196517 U130980:U130981 U65444:U65445 Q982948:Q982949 Q917412:Q917413 Q851876:Q851877 Q786340:Q786341 Q720804:Q720805 Q655268:Q655269 Q589732:Q589733 Q524196:Q524197 Q458660:Q458661 Q393124:Q393125 Q327588:Q327589 Q262052:Q262053 Q196516:Q196517 Q130980:Q130981 Q65444:Q65445 M982948:M982951 M917412:M917415 M851876:M851879 M786340:M786343 M720804:M720807 M655268:M655271 M589732:M589735 M524196:M524199 M458660:M458663 M393124:M393127 M327588:M327591 M262052:M262055 M196516:M196519 M130980:M130983 M65444:M65447 I982948:I983080 I917412:I917544 I851876:I852008 I786340:I786472 I720804:I720936 I655268:I655400 I589732:I589864 I524196:I524328 I458660:I458792 I393124:I393256 I327588:I327720 I262052:I262184 I196516:I196648 I130980:I131112 I65444:I65576 Q982938:Q982940 Q917402:Q917404 Q851866:Q851868 Q786330:Q786332 Q720794:Q720796 Q655258:Q655260 Q589722:Q589724 Q524186:Q524188 Q458650:Q458652 Q393114:Q393116 Q327578:Q327580 Q262042:Q262044 Q196506:Q196508 Q130970:Q130972 Q65434:Q65436 P982938:P982941 P917402:P917405 P851866:P851869 P786330:P786333 P720794:P720797 P655258:P655261 P589722:P589725 P524186:P524189 P458650:P458653 P393114:P393117 P327578:P327581 P262042:P262045 P196506:P196509 P130970:P130973 P65434:P65437 M982938:M982941 M917402:M917405 M851866:M851869 M786330:M786333 M720794:M720797 M655258:M655261 M589722:M589725 M524186:M524189 M458650:M458653 M393114:M393117 M327578:M327581 M262042:M262045 M196506:M196509 M130970:M130973 M65434:M65437 U982937:U982940 U917401:U917404 U851865:U851868 U786329:U786332 U720793:U720796 U655257:U655260 U589721:U589724 U524185:U524188 U458649:U458652 U393113:U393116 U327577:U327580 U262041:U262044 U196505:U196508 U130969:U130972 U65433:U65436 R982936:R982937 R917400:R917401 R851864:R851865 R786328:R786329 R720792:R720793 R655256:R655257 R589720:R589721 R524184:R524185 R458648:R458649 R393112:R393113 R327576:R327577 R262040:R262041 R196504:R196505 R130968:R130969 R65432:R65433 O982935:O982937 O917399:O917401 O851863:O851865 O786327:O786329 O720791:O720793 O655255:O655257 O589719:O589721 O524183:O524185 O458647:O458649 O393111:O393113 O327575:O327577 O262039:O262041 O196503:O196505 O130967:O130969 O65431:O65433 A982933 A917397 A851861 A786325 A720789 A655253 A589717 A524181 A458645 A393109 A327573 A262037 A196501 A130965 A65429 D982932:D982935 D917396:D917399 D851860:D851863 D786324:D786327 D720788:D720791 D655252:D655255 D589716:D589719 D524180:D524183 D458644:D458647 D393108:D393111 D327572:D327575 D262036:D262039 D196500:D196503 D130964:D130967 D65428:D65431 O982931 O917395 O851859 O786323 O720787 O655251 O589715 O524179 O458643 O393107 O327571 O262035 O196499 O130963 O65427 L982929:L982937 L917393:L917401 L851857:L851865 L786321:L786329 L720785:L720793 L655249:L655257 L589713:L589721 L524177:L524185 L458641:L458649 L393105:L393113 L327569:L327577 L262033:L262041 L196497:L196505 L130961:L130969 L65425:L65433 O982927:O982928 O917391:O917392 O851855:O851856 O786319:O786320 O720783:O720784 O655247:O655248 O589711:O589712 O524175:O524176 O458639:O458640 O393103:O393104 O327567:O327568 O262031:O262032 O196495:O196496 O130959:O130960 O65423:O65424 M982927:M982928 M917391:M917392 M851855:M851856 M786319:M786320 M720783:M720784 M655247:M655248 M589711:M589712 M524175:M524176 M458639:M458640 M393103:M393104 M327567:M327568 M262031:M262032 M196495:M196496 M130959:M130960 M65423:M65424 I982927:I982936 I917391:I917400 I851855:I851864 I786319:I786328 I720783:I720792 I655247:I655256 I589711:I589720 I524175:I524184 I458639:I458648 I393103:I393112 I327567:I327576 I262031:I262040 I196495:I196504 I130959:I130968 I65423:I65432 AC982924:AC982926 AC917388:AC917390 AC851852:AC851854 AC786316:AC786318 AC720780:AC720782 AC655244:AC655246 AC589708:AC589710 AC524172:AC524174 AC458636:AC458638 AC393100:AC393102 AC327564:AC327566 AC262028:AC262030 AC196492:AC196494 AC130956:AC130958 AC65420:AC65422 Y982924:Y982926 Y917388:Y917390 Y851852:Y851854 Y786316:Y786318 Y720780:Y720782 Y655244:Y655246 Y589708:Y589710 Y524172:Y524174 Y458636:Y458638 Y393100:Y393102 Y327564:Y327566 Y262028:Y262030 Y196492:Y196494 Y130956:Y130958 Y65420:Y65422 I982924:I982925 I917388:I917389 I851852:I851853 I786316:I786317 I720780:I720781 I655244:I655245 I589708:I589709 I524172:I524173 I458636:I458637 I393100:I393101 I327564:I327565 I262028:I262029 I196492:I196493 I130956:I130957 I65420:I65421 Q982920:Q982922 Q917384:Q917386 Q851848:Q851850 Q786312:Q786314 Q720776:Q720778 Q655240:Q655242 Q589704:Q589706 Q524168:Q524170 Q458632:Q458634 Q393096:Q393098 Q327560:Q327562 Q262024:Q262026 Q196488:Q196490 Q130952:Q130954 Q65416:Q65418 P982920:P982923 P917384:P917387 P851848:P851851 P786312:P786315 P720776:P720779 P655240:P655243 P589704:P589707 P524168:P524171 P458632:P458635 P393096:P393099 P327560:P327563 P262024:P262027 P196488:P196491 P130952:P130955 P65416:P65419 M982920:M982925 M917384:M917389 M851848:M851853 M786312:M786317 M720776:M720781 M655240:M655245 M589704:M589709 M524168:M524173 M458632:M458637 M393096:M393101 M327560:M327565 M262024:M262029 M196488:M196493 M130952:M130957 M65416:M65421 U982919:U982922 U917383:U917386 U851847:U851850 U786311:U786314 U720775:U720778 U655239:U655242 U589703:U589706 U524167:U524170 U458631:U458634 U393095:U393098 U327559:U327562 U262023:U262026 U196487:U196490 U130951:U130954 U65415:U65418 R982918:R982919 R917382:R917383 R851846:R851847 R786310:R786311 R720774:R720775 R655238:R655239 R589702:R589703 R524166:R524167 R458630:R458631 R393094:R393095 R327558:R327559 R262022:R262023 R196486:R196487 R130950:R130951 R65414:R65415 O982917:O982919 O917381:O917383 O851845:O851847 O786309:O786311 O720773:O720775 O655237:O655239 O589701:O589703 O524165:O524167 O458629:O458631 O393093:O393095 O327557:O327559 O262021:O262023 O196485:O196487 O130949:O130951 O65413:O65415 O982912:O982913 O917376:O917377 O851840:O851841 O786304:O786305 O720768:O720769 O655232:O655233 O589696:O589697 O524160:O524161 O458624:O458625 O393088:O393089 O327552:O327553 O262016:O262017 O196480:O196481 O130944:O130945 O65408:O65409 L982912:L982919 L917376:L917383 L851840:L851847 L786304:L786311 L720768:L720775 L655232:L655239 L589696:L589703 L524160:L524167 L458624:L458631 L393088:L393095 L327552:L327559 L262016:L262023 L196480:L196487 L130944:L130951 L65408:L65415 M982911 M917375 M851839 M786303 M720767 M655231 M589695 M524159 M458623 M393087 M327551 M262015 M196479 M130943 M65407 A982911 A917375 A851839 A786303 A720767 A655231 A589695 A524159 A458623 A393087 A327551 A262015 A196479 A130943 A65407 D982910:D982914 D917374:D917378 D851838:D851842 D786302:D786306 D720766:D720770 D655230:D655234 D589694:D589698 D524158:D524162 D458622:D458626 D393086:D393090 D327550:D327554 D262014:D262018 D196478:D196482 D130942:D130946 D65406:D65410 O982909 O917373 O851837 O786301 O720765 O655229 O589693 O524157 O458621 O393085 O327549 O262013 O196477 O130941 O65405 L982907:L982910 L917371:L917374 L851835:L851838 L786299:L786302 L720763:L720766 L655227:L655230 L589691:L589694 L524155:L524158 L458619:L458622 L393083:L393086 L327547:L327550 L262011:L262014 L196475:L196478 L130939:L130942 L65403:L65406 O982905:O982906 O917369:O917370 O851833:O851834 O786297:O786298 O720761:O720762 O655225:O655226 O589689:O589690 O524153:O524154 O458617:O458618 O393081:O393082 O327545:O327546 O262009:O262010 O196473:O196474 O130937:O130938 O65401:O65402 AC982902:AC982903 AC917366:AC917367 AC851830:AC851831 AC786294:AC786295 AC720758:AC720759 AC655222:AC655223 AC589686:AC589687 AC524150:AC524151 AC458614:AC458615 AC393078:AC393079 AC327542:AC327543 AC262006:AC262007 AC196470:AC196471 AC130934:AC130935 AC65398:AC65399 Y982902:Y982903 Y917366:Y917367 Y851830:Y851831 Y786294:Y786295 Y720758:Y720759 Y655222:Y655223 Y589686:Y589687 Y524150:Y524151 Y458614:Y458615 Y393078:Y393079 Y327542:Y327543 Y262006:Y262007 Y196470:Y196471 Y130934:Y130935 Y65398:Y65399 I982902:I982918 I917366:I917382 I851830:I851846 I786294:I786310 I720758:I720774 I655222:I655238 I589686:I589702 I524150:I524166 I458614:I458630 I393078:I393094 I327542:I327558 I262006:I262022 I196470:I196486 I130934:I130950 I65398:I65414 Q982898:Q982900 Q917362:Q917364 Q851826:Q851828 Q786290:Q786292 Q720754:Q720756 Q655218:Q655220 Q589682:Q589684 Q524146:Q524148 Q458610:Q458612 Q393074:Q393076 Q327538:Q327540 Q262002:Q262004 Q196466:Q196468 Q130930:Q130932 Q65394:Q65396 P982898:P982901 P917362:P917365 P851826:P851829 P786290:P786293 P720754:P720757 P655218:P655221 P589682:P589685 P524146:P524149 P458610:P458613 P393074:P393077 P327538:P327541 P262002:P262005 P196466:P196469 P130930:P130933 P65394:P65397 M982898:M982906 M917362:M917370 M851826:M851834 M786290:M786298 M720754:M720762 M655218:M655226 M589682:M589690 M524146:M524154 M458610:M458618 M393074:M393082 M327538:M327546 M262002:M262010 M196466:M196474 M130930:M130938 M65394:M65402 U982897:U982900 U917361:U917364 U851825:U851828 U786289:U786292 U720753:U720756 U655217:U655220 U589681:U589684 U524145:U524148 U458609:U458612 U393073:U393076 U327537:U327540 U262001:U262004 U196465:U196468 U130929:U130932 U65393:U65396 R982896:R982897 R917360:R917361 R851824:R851825 R786288:R786289 R720752:R720753 R655216:R655217 R589680:R589681 R524144:R524145 R458608:R458609 R393072:R393073 R327536:R327537 R262000:R262001 R196464:R196465 R130928:R130929 R65392:R65393 A982896 A917360 A851824 A786288 A720752 A655216 A589680 A524144 A458608 A393072 A327536 A262000 A196464 A130928 A65392 O982895:O982897 O917359:O917361 O851823:O851825 O786287:O786289 O720751:O720753 O655215:O655217 O589679:O589681 O524143:O524145 O458607:O458609 O393071:O393073 O327535:O327537 O261999:O262001 O196463:O196465 O130927:O130929 O65391:O65393 L982895:L982897 L917359:L917361 L851823:L851825 L786287:L786289 L720751:L720753 L655215:L655217 L589679:L589681 L524143:L524145 L458607:L458609 L393071:L393073 L327535:L327537 L261999:L262001 L196463:L196465 L130927:L130929 L65391:L65393 D982894:D982896 D917358:D917360 D851822:D851824 D786286:D786288 D720750:D720752 D655214:D655216 D589678:D589680 D524142:D524144 D458606:D458608 D393070:D393072 D327534:D327536 D261998:D262000 D196462:D196464 D130926:D130928 D65390:D65392 A982894 A917358 A851822 A786286 A720750 A655214 A589678 A524142 A458606 A393070 A327534 A261998 A196462 A130926 A65390 O982891:O982892 O917355:O917356 O851819:O851820 O786283:O786284 O720747:O720748 O655211:O655212 O589675:O589676 O524139:O524140 O458603:O458604 O393067:O393068 O327531:O327532 O261995:O261996 O196459:O196460 O130923:O130924 O65387:O65388 M982891:M982894 M917355:M917358 M851819:M851822 M786283:M786286 M720747:M720750 M655211:M655214 M589675:M589678 M524139:M524142 M458603:M458606 M393067:M393070 M327531:M327534 M261995:M261998 M196459:M196462 M130923:M130926 M65387:M65390 I982891:I982896 I917355:I917360 I851819:I851824 I786283:I786288 I720747:I720752 I655211:I655216 I589675:I589680 I524139:I524144 I458603:I458608 I393067:I393072 I327531:I327536 I261995:I262000 I196459:I196464 I130923:I130928 I65387:I65392 AC982889:AC982892 AC917353:AC917356 AC851817:AC851820 AC786281:AC786284 AC720745:AC720748 AC655209:AC655212 AC589673:AC589676 AC524137:AC524140 AC458601:AC458604 AC393065:AC393068 AC327529:AC327532 AC261993:AC261996 AC196457:AC196460 AC130921:AC130924 AC65385:AC65388 Y982889:Y982892 Y917353:Y917356 Y851817:Y851820 Y786281:Y786284 Y720745:Y720748 Y655209:Y655212 Y589673:Y589676 Y524137:Y524140 Y458601:Y458604 Y393065:Y393068 Y327529:Y327532 Y261993:Y261996 Y196457:Y196460 Y130921:Y130924 Y65385:Y65388 Q982889 Q917353 Q851817 Q786281 Q720745 Q655209 Q589673 Q524137 Q458601 Q393065 Q327529 Q261993 Q196457 Q130921 Q65385 I982889 I917353 I851817 I786281 I720745 I655209 I589673 I524137 I458601 I393065 I327529 I261993 I196457 I130921 I65385 Q982885:Q982887 Q917349:Q917351 Q851813:Q851815 Q786277:Q786279 Q720741:Q720743 Q655205:Q655207 Q589669:Q589671 Q524133:Q524135 Q458597:Q458599 Q393061:Q393063 Q327525:Q327527 Q261989:Q261991 Q196453:Q196455 Q130917:Q130919 Q65381:Q65383 P982885:P982888 P917349:P917352 P851813:P851816 P786277:P786280 P720741:P720744 P655205:P655208 P589669:P589672 P524133:P524136 P458597:P458600 P393061:P393064 P327525:P327528 P261989:P261992 P196453:P196456 P130917:P130920 P65381:P65384 M982885:M982889 M917349:M917353 M851813:M851817 M786277:M786281 M720741:M720745 M655205:M655209 M589669:M589673 M524133:M524137 M458597:M458601 M393061:M393065 M327525:M327529 M261989:M261993 M196453:M196457 M130917:M130921 M65381:M65385 U982884:U982887 U917348:U917351 U851812:U851815 U786276:U786279 U720740:U720743 U655204:U655207 U589668:U589671 U524132:U524135 U458596:U458599 U393060:U393063 U327524:U327527 U261988:U261991 U196452:U196455 U130916:U130919 U65380:U65383 R982883:R982884 R917347:R917348 R851811:R851812 R786275:R786276 R720739:R720740 R655203:R655204 R589667:R589668 R524131:R524132 R458595:R458596 R393059:R393060 R327523:R327524 R261987:R261988 R196451:R196452 R130915:R130916 R65379:R65380 O982882:O982884 O917346:O917348 O851810:O851812 O786274:O786276 O720738:O720740 O655202:O655204 O589666:O589668 O524130:O524132 O458594:O458596 O393058:O393060 O327522:O327524 O261986:O261988 O196450:O196452 O130914:O130916 O65378:O65380 O982880 O917344 O851808 O786272 O720736 O655200 O589664 O524128 O458592 O393056 O327520 O261984 O196448 O130912 O65376 L982879:L982884 L917343:L917348 L851807:L851812 L786271:L786276 L720735:L720740 L655199:L655204 L589663:L589668 L524127:L524132 L458591:L458596 L393055:L393060 L327519:L327524 L261983:L261988 L196447:L196452 L130911:L130916 L65375:L65380 D982879:D982880 D917343:D917344 D851807:D851808 D786271:D786272 D720735:D720736 D655199:D655200 D589663:D589664 D524127:D524128 D458591:D458592 D393055:D393056 D327519:D327520 D261983:D261984 D196447:D196448 D130911:D130912 D65375:D65376 A982879 A917343 A851807 A786271 A720735 A655199 A589663 A524127 A458591 A393055 A327519 A261983 A196447 A130911 A65375 M982877:M982878 M917341:M917342 M851805:M851806 M786269:M786270 M720733:M720734 M655197:M655198 M589661:M589662 M524125:M524126 M458589:M458590 M393053:M393054 M327517:M327518 M261981:M261982 M196445:M196446 M130909:M130910 M65373:M65374 L982876 L917340 L851804 L786268 L720732 L655196 L589660 L524124 L458588 L393052 L327516 L261980 L196444 L130908 L65372 O982874:O982875 O917338:O917339 O851802:O851803 O786266:O786267 O720730:O720731 O655194:O655195 O589658:O589659 O524122:O524123 O458586:O458587 O393050:O393051 O327514:O327515 O261978:O261979 O196442:O196443 O130906:O130907 O65370:O65371 M982874:M982875 M917338:M917339 M851802:M851803 M786266:M786267 M720730:M720731 M655194:M655195 M589658:M589659 M524122:M524123 M458586:M458587 M393050:M393051 M327514:M327515 M261978:M261979 M196442:M196443 M130906:M130907 M65370:M65371 I982874:I982883 I917338:I917347 I851802:I851811 I786266:I786275 I720730:I720739 I655194:I655203 I589658:I589667 I524122:I524131 I458586:I458595 I393050:I393059 I327514:I327523 I261978:I261987 I196442:I196451 I130906:I130915 I65370:I65379 AC982872:AC982875 AC917336:AC917339 AC851800:AC851803 AC786264:AC786267 AC720728:AC720731 AC655192:AC655195 AC589656:AC589659 AC524120:AC524123 AC458584:AC458587 AC393048:AC393051 AC327512:AC327515 AC261976:AC261979 AC196440:AC196443 AC130904:AC130907 AC65368:AC65371 Y982872:Y982875 Y917336:Y917339 Y851800:Y851803 Y786264:Y786267 Y720728:Y720731 Y655192:Y655195 Y589656:Y589659 Y524120:Y524123 Y458584:Y458587 Y393048:Y393051 Y327512:Y327515 Y261976:Y261979 Y196440:Y196443 Y130904:Y130907 Y65368:Y65371 Q982872 Q917336 Q851800 Q786264 Q720728 Q655192 Q589656 Q524120 Q458584 Q393048 Q327512 Q261976 Q196440 Q130904 Q65368 I982872 I917336 I851800 I786264 I720728 I655192 I589656 I524120 I458584 I393048 I327512 I261976 I196440 I130904 I65368 Q982868:Q982870 Q917332:Q917334 Q851796:Q851798 Q786260:Q786262 Q720724:Q720726 Q655188:Q655190 Q589652:Q589654 Q524116:Q524118 Q458580:Q458582 Q393044:Q393046 Q327508:Q327510 Q261972:Q261974 Q196436:Q196438 Q130900:Q130902 Q65364:Q65366 P982868:P982871 P917332:P917335 P851796:P851799 P786260:P786263 P720724:P720727 P655188:P655191 P589652:P589655 P524116:P524119 P458580:P458583 P393044:P393047 P327508:P327511 P261972:P261975 P196436:P196439 P130900:P130903 P65364:P65367 M982868:M982872 M917332:M917336 M851796:M851800 M786260:M786264 M720724:M720728 M655188:M655192 M589652:M589656 M524116:M524120 M458580:M458584 M393044:M393048 M327508:M327512 M261972:M261976 M196436:M196440 M130900:M130904 M65364:M65368 U982867:U982870 U917331:U917334 U851795:U851798 U786259:U786262 U720723:U720726 U655187:U655190 U589651:U589654 U524115:U524118 U458579:U458582 U393043:U393046 U327507:U327510 U261971:U261974 U196435:U196438 U130899:U130902 U65363:U65366 R982866:R982867 R917330:R917331 R851794:R851795 R786258:R786259 R720722:R720723 R655186:R655187 R589650:R589651 R524114:R524115 R458578:R458579 R393042:R393043 R327506:R327507 R261970:R261971 R196434:R196435 R130898:R130899 R65362:R65363 O982866:O982867 O917330:O917331 O851794:O851795 O786258:O786259 O720722:O720723 O655186:O655187 O589650:O589651 O524114:O524115 O458578:O458579 O393042:O393043 O327506:O327507 O261970:O261971 O196434:O196435 O130898:O130899 O65362:O65363 D982861:D982863 D917325:D917327 D851789:D851791 D786253:D786255 D720717:D720719 D655181:D655183 D589645:D589647 D524109:D524111 D458573:D458575 D393037:D393039 D327501:D327503 D261965:D261967 D196429:D196431 D130893:D130895 D65357:D65359 A982861 A917325 A851789 A786253 A720717 A655181 A589645 A524109 A458573 A393037 A327501 A261965 A196429 A130893 A65357 O982859:O982860 O917323:O917324 O851787:O851788 O786251:O786252 O720715:O720716 O655179:O655180 O589643:O589644 O524107:O524108 O458571:O458572 O393035:O393036 O327499:O327500 O261963:O261964 O196427:O196428 O130891:O130892 O65355:O65356 L982859:L982867 L917323:L917331 L851787:L851795 L786251:L786259 L720715:L720723 L655179:L655187 L589643:L589651 L524107:L524115 L458571:L458579 L393035:L393043 L327499:L327507 L261963:L261971 L196427:L196435 L130891:L130899 L65355:L65363 M982858 M917322 M851786 M786250 M720714 M655178 M589642 M524106 M458570 M393034 M327498 M261962 M196426 M130890 M65354 I982858:I982866 I917322:I917330 I851786:I851794 I786250:I786258 I720714:I720722 I655178:I655186 I589642:I589650 I524106:I524114 I458570:I458578 I393034:I393042 I327498:I327506 I261962:I261970 I196426:I196434 I130890:I130898 I65354:I65362 L982855 L917319 L851783 L786247 L720711 L655175 L589639 L524103 L458567 L393031 L327495 L261959 L196423 L130887 L65351 O982853:O982854 O917317:O917318 O851781:O851782 O786245:O786246 O720709:O720710 O655173:O655174 O589637:O589638 O524101:O524102 O458565:O458566 O393029:O393030 O327493:O327494 O261957:O261958 O196421:O196422 O130885:O130886 O65349:O65350 AC982852:AC982854 AC917316:AC917318 AC851780:AC851782 AC786244:AC786246 AC720708:AC720710 AC655172:AC655174 AC589636:AC589638 AC524100:AC524102 AC458564:AC458566 AC393028:AC393030 AC327492:AC327494 AC261956:AC261958 AC196420:AC196422 AC130884:AC130886 AC65348:AC65350 Y982852:Y982854 Y917316:Y917318 Y851780:Y851782 Y786244:Y786246 Y720708:Y720710 Y655172:Y655174 Y589636:Y589638 Y524100:Y524102 Y458564:Y458566 Y393028:Y393030 Y327492:Y327494 Y261956:Y261958 Y196420:Y196422 Y130884:Y130886 Y65348:Y65350 Q982852 Q917316 Q851780 Q786244 Q720708 Q655172 Q589636 Q524100 Q458564 Q393028 Q327492 Q261956 Q196420 Q130884 Q65348 I982852:I982855 I917316:I917319 I851780:I851783 I786244:I786247 I720708:I720711 I655172:I655175 I589636:I589639 I524100:I524103 I458564:I458567 I393028:I393031 I327492:I327495 I261956:I261959 I196420:I196423 I130884:I130887 I65348:I65351 Q982848:Q982850 Q917312:Q917314 Q851776:Q851778 Q786240:Q786242 Q720704:Q720706 Q655168:Q655170 Q589632:Q589634 Q524096:Q524098 Q458560:Q458562 Q393024:Q393026 Q327488:Q327490 Q261952:Q261954 Q196416:Q196418 Q130880:Q130882 Q65344:Q65346 P982848:P982851 P917312:P917315 P851776:P851779 P786240:P786243 P720704:P720707 P655168:P655171 P589632:P589635 P524096:P524099 P458560:P458563 P393024:P393027 P327488:P327491 P261952:P261955 P196416:P196419 P130880:P130883 P65344:P65347 M982848:M982854 M917312:M917318 M851776:M851782 M786240:M786246 M720704:M720710 M655168:M655174 M589632:M589638 M524096:M524102 M458560:M458566 M393024:M393030 M327488:M327494 M261952:M261958 M196416:M196422 M130880:M130886 M65344:M65350 U982847:U982850 U917311:U917314 U851775:U851778 U786239:U786242 U720703:U720706 U655167:U655170 U589631:U589634 U524095:U524098 U458559:U458562 U393023:U393026 U327487:U327490 U261951:U261954 U196415:U196418 U130879:U130882 U65343:U65346 R982846:R982847 R917310:R917311 R851774:R851775 R786238:R786239 R720702:R720703 R655166:R655167 R589630:R589631 R524094:R524095 R458558:R458559 R393022:R393023 R327486:R327487 R261950:R261951 R196414:R196415 R130878:R130879 R65342:R65343 O982845:O982847 O917309:O917311 O851773:O851775 O786237:O786239 O720701:O720703 O655165:O655167 O589629:O589631 O524093:O524095 O458557:O458559 O393021:O393023 O327485:O327487 O261949:O261951 O196413:O196415 O130877:O130879 O65341:O65343 L982845:L982847 L917309:L917311 L851773:L851775 L786237:L786239 L720701:L720703 L655165:L655167 L589629:L589631 L524093:L524095 L458557:L458559 L393021:L393023 L327485:L327487 L261949:L261951 L196413:L196415 L130877:L130879 L65341:L65343 A982845 A917309 A851773 A786237 A720701 A655165 A589629 A524093 A458557 A393021 A327485 A261949 A196413 A130877 A65341 D982844:D982845 D917308:D917309 D851772:D851773 D786236:D786237 D720700:D720701 D655164:D655165 D589628:D589629 D524092:D524093 D458556:D458557 D393020:D393021 D327484:D327485 D261948:D261949 D196412:D196413 D130876:D130877 D65340:D65341 O982841:O982842 O917305:O917306 O851769:O851770 O786233:O786234 O720697:O720698 O655161:O655162 O589625:O589626 O524089:O524090 O458553:O458554 O393017:O393018 O327481:O327482 O261945:O261946 O196409:O196410 O130873:O130874 O65337:O65338 M982841:M982844 M917305:M917308 M851769:M851772 M786233:M786236 M720697:M720700 M655161:M655164 M589625:M589628 M524089:M524092 M458553:M458556 M393017:M393020 M327481:M327484 M261945:M261948 M196409:M196412 M130873:M130876 M65337:M65340 I982841:I982846 I917305:I917310 I851769:I851774 I786233:I786238 I720697:I720702 I655161:I655166 I589625:I589630 I524089:I524094 I458553:I458558 I393017:I393022 I327481:I327486 I261945:I261950 I196409:I196414 I130873:I130878 I65337:I65342 AC982839:AC982842 AC917303:AC917306 AC851767:AC851770 AC786231:AC786234 AC720695:AC720698 AC655159:AC655162 AC589623:AC589626 AC524087:AC524090 AC458551:AC458554 AC393015:AC393018 AC327479:AC327482 AC261943:AC261946 AC196407:AC196410 AC130871:AC130874 AC65335:AC65338 Y982839:Y982842 Y917303:Y917306 Y851767:Y851770 Y786231:Y786234 Y720695:Y720698 Y655159:Y655162 Y589623:Y589626 Y524087:Y524090 Y458551:Y458554 Y393015:Y393018 Y327479:Y327482 Y261943:Y261946 Y196407:Y196410 Y130871:Y130874 Y65335:Y65338 Q982839 Q917303 Q851767 Q786231 Q720695 Q655159 Q589623 Q524087 Q458551 Q393015 Q327479 Q261943 Q196407 Q130871 Q65335 I982839 I917303 I851767 I786231 I720695 I655159 I589623 I524087 I458551 I393015 I327479 I261943 I196407 I130871 I65335 Q982835:Q982837 Q917299:Q917301 Q851763:Q851765 Q786227:Q786229 Q720691:Q720693 Q655155:Q655157 Q589619:Q589621 Q524083:Q524085 Q458547:Q458549 Q393011:Q393013 Q327475:Q327477 Q261939:Q261941 Q196403:Q196405 Q130867:Q130869 Q65331:Q65333 P982835:P982838 P917299:P917302 P851763:P851766 P786227:P786230 P720691:P720694 P655155:P655158 P589619:P589622 P524083:P524086 P458547:P458550 P393011:P393014 P327475:P327478 P261939:P261942 P196403:P196406 P130867:P130870 P65331:P65334 M982835:M982839 M917299:M917303 M851763:M851767 M786227:M786231 M720691:M720695 M655155:M655159 M589619:M589623 M524083:M524087 M458547:M458551 M393011:M393015 M327475:M327479 M261939:M261943 M196403:M196407 M130867:M130871 M65331:M65335 U982834:U982837 U917298:U917301 U851762:U851765 U786226:U786229 U720690:U720693 U655154:U655157 U589618:U589621 U524082:U524085 U458546:U458549 U393010:U393013 U327474:U327477 U261938:U261941 U196402:U196405 U130866:U130869 U65330:U65333 R982833:R982834 R917297:R917298 R851761:R851762 R786225:R786226 R720689:R720690 R655153:R655154 R589617:R589618 R524081:R524082 R458545:R458546 R393009:R393010 R327473:R327474 R261937:R261938 R196401:R196402 R130865:R130866 R65329:R65330 O982832:O982834 O917296:O917298 O851760:O851762 O786224:O786226 O720688:O720690 O655152:O655154 O589616:O589618 O524080:O524082 O458544:O458546 O393008:O393010 O327472:O327474 O261936:O261938 O196400:O196402 O130864:O130866 O65328:O65330 O982828 O917292 O851756 O786220 O720684 O655148 O589612 O524076 O458540 O393004 O327468 O261932 O196396 O130860 O65324 O982826 O917290 O851754 O786218 O720682 O655146 O589610 O524074 O458538 O393002 O327466 O261930 O196394 O130858 O65322 A982824 A917288 A851752 A786216 A720680 A655144 A589608 A524072 A458536 A393000 A327464 A261928 A196392 A130856 A65320 L982823:L982834 L917287:L917298 L851751:L851762 L786215:L786226 L720679:L720690 L655143:L655154 L589607:L589618 L524071:L524082 L458535:L458546 L392999:L393010 L327463:L327474 L261927:L261938 L196391:L196402 L130855:L130866 L65319:L65330 D982823:D982824 D917287:D917288 D851751:D851752 D786215:D786216 D720679:D720680 D655143:D655144 D589607:D589608 D524071:D524072 D458535:D458536 D392999:D393000 D327463:D327464 D261927:D261928 D196391:D196392 D130855:D130856 D65319:D65320 M982822 M917286 M851750 M786214 M720678 M655142 M589606 M524070 M458534 M392998 M327462 M261926 M196390 M130854 M65318 U982817 U917281 U851745 U786209 U720673 U655137 U589601 U524065 U458529 U392993 U327457 U261921 U196385 U130849 U65313 R982817 R917281 R851745 R786209 R720673 R655137 R589601 R524065 R458529 R392993 R327457 R261921 R196385 R130849 R65313 O982817 O917281 O851745 O786209 O720673 O655137 O589601 O524065 O458529 O392993 O327457 O261921 O196385 O130849 O65313 L982817:L982821 L917281:L917285 L851745:L851749 L786209:L786213 L720673:L720677 L655137:L655141 L589601:L589605 L524065:L524069 L458529:L458533 L392993:L392997 L327457:L327461 L261921:L261925 L196385:L196389 L130849:L130853 L65313:L65317 M982815:M982816 M917279:M917280 M851743:M851744 M786207:M786208 M720671:M720672 M655135:M655136 M589599:M589600 M524063:M524064 M458527:M458528 M392991:M392992 M327455:M327456 M261919:M261920 M196383:M196384 M130847:M130848 M65311:M65312 L982814 L917278 L851742 L786206 L720670 L655134 L589598 L524062 L458526 L392990 L327454 L261918 L196382 L130846 L65310 M982813 M917277 M851741 M786205 M720669 M655133 M589597 M524061 M458525 M392989 M327453 M261917 M196381 M130845 M65309 L982812 L917276 L851740 L786204 L720668 L655132 L589596 L524060 L458524 L392988 L327452 L261916 L196380 L130844 L65308 O982810:O982811 O917274:O917275 O851738:O851739 O786202:O786203 O720666:O720667 O655130:O655131 O589594:O589595 O524058:O524059 O458522:O458523 O392986:O392987 O327450:O327451 O261914:O261915 O196378:O196379 O130842:O130843 O65306:O65307 M982810:M982811 M917274:M917275 M851738:M851739 M786202:M786203 M720666:M720667 M655130:M655131 M589594:M589595 M524058:M524059 M458522:M458523 M392986:M392987 M327450:M327451 M261914:M261915 M196378:M196379 M130842:M130843 M65306:M65307 I982810:I982833 I917274:I917297 I851738:I851761 I786202:I786225 I720666:I720689 I655130:I655153 I589594:I589617 I524058:I524081 I458522:I458545 I392986:I393009 I327450:I327473 I261914:I261937 I196378:I196401 I130842:I130865 I65306:I65329 AC982808:AC982811 AC917272:AC917275 AC851736:AC851739 AC786200:AC786203 AC720664:AC720667 AC655128:AC655131 AC589592:AC589595 AC524056:AC524059 AC458520:AC458523 AC392984:AC392987 AC327448:AC327451 AC261912:AC261915 AC196376:AC196379 AC130840:AC130843 AC65304:AC65307 Y982808:Y982811 Y917272:Y917275 Y851736:Y851739 Y786200:Y786203 Y720664:Y720667 Y655128:Y655131 Y589592:Y589595 Y524056:Y524059 Y458520:Y458523 Y392984:Y392987 Y327448:Y327451 Y261912:Y261915 Y196376:Y196379 Y130840:Y130843 Y65304:Y65307 Q982808 Q917272 Q851736 Q786200 Q720664 Q655128 Q589592 Q524056 Q458520 Q392984 Q327448 Q261912 Q196376 Q130840 Q65304 I982808 I917272 I851736 I786200 I720664 I655128 I589592 I524056 I458520 I392984 I327448 I261912 I196376 I130840 I65304 Q982804:Q982806 Q917268:Q917270 Q851732:Q851734 Q786196:Q786198 Q720660:Q720662 Q655124:Q655126 Q589588:Q589590 Q524052:Q524054 Q458516:Q458518 Q392980:Q392982 Q327444:Q327446 Q261908:Q261910 Q196372:Q196374 Q130836:Q130838 Q65300:Q65302 P982804:P982807 P917268:P917271 P851732:P851735 P786196:P786199 P720660:P720663 P655124:P655127 P589588:P589591 P524052:P524055 P458516:P458519 P392980:P392983 P327444:P327447 P261908:P261911 P196372:P196375 P130836:P130839 P65300:P65303 M982804:M982808 M917268:M917272 M851732:M851736 M786196:M786200 M720660:M720664 M655124:M655128 M589588:M589592 M524052:M524056 M458516:M458520 M392980:M392984 M327444:M327448 M261908:M261912 M196372:M196376 M130836:M130840 M65300:M65304 U982803:U982806 U917267:U917270 U851731:U851734 U786195:U786198 U720659:U720662 U655123:U655126 U589587:U589590 U524051:U524054 U458515:U458518 U392979:U392982 U327443:U327446 U261907:U261910 U196371:U196374 U130835:U130838 U65299:U65302 R982802:R982803 R917266:R917267 R851730:R851731 R786194:R786195 R720658:R720659 R655122:R655123 R589586:R589587 R524050:R524051 R458514:R458515 R392978:R392979 R327442:R327443 R261906:R261907 R196370:R196371 R130834:R130835 R65298:R65299 O982801:O982803 O917265:O917267 O851729:O851731 O786193:O786195 O720657:O720659 O655121:O655123 O589585:O589587 O524049:O524051 O458513:O458515 O392977:O392979 O327441:O327443 O261905:O261907 O196369:O196371 O130833:O130835 O65297:O65299 A982801 A917265 A851729 A786193 A720657 A655121 A589585 A524049 A458513 A392977 A327441 A261905 A196369 A130833 A65297 D982799:D982801 D917263:D917265 D851727:D851729 D786191:D786193 D720655:D720657 D655119:D655121 D589583:D589585 D524047:D524049 D458511:D458513 D392975:D392977 D327439:D327441 D261903:D261905 D196367:D196369 D130831:D130833 D65295:D65297 O982792:O982793 O917256:O917257 O851720:O851721 O786184:O786185 O720648:O720649 O655112:O655113 O589576:O589577 O524040:O524041 O458504:O458505 O392968:O392969 O327432:O327433 O261896:O261897 O196360:O196361 O130824:O130825 O65288:O65289 L982791:L982803 L917255:L917267 L851719:L851731 L786183:L786195 L720647:L720659 L655111:L655123 L589575:L589587 L524039:L524051 L458503:L458515 L392967:L392979 L327431:L327443 L261895:L261907 L196359:L196371 L130823:L130835 L65287:L65299 M982790 M917254 M851718 M786182 M720646 M655110 M589574 M524038 M458502 M392966 M327430 M261894 M196358 M130822 M65286 O982789 O917253 O851717 O786181 O720645 O655109 O589573 O524037 O458501 O392965 O327429 O261893 O196357 O130821 O65285 O982785 O917249 O851713 O786177 O720641 O655105 O589569 O524033 O458497 O392961 O327425 O261889 O196353 O130817 O65281 D982782:D982783 D917246:D917247 D851710:D851711 D786174:D786175 D720638:D720639 D655102:D655103 D589566:D589567 D524030:D524031 D458494:D458495 D392958:D392959 D327422:D327423 D261886:D261887 D196350:D196351 D130814:D130815 D65278:D65279 A982781 A917245 A851709 A786173 A720637 A655101 A589565 A524029 A458493 A392957 A327421 A261885 A196349 A130813 A65277 X982780 X917244 X851708 X786172 X720636 X655100 X589564 X524028 X458492 X392956 X327420 X261884 X196348 X130812 X65276 U982780 U917244 U851708 U786172 U720636 U655100 U589564 U524028 U458492 U392956 U327420 U261884 U196348 U130812 U65276 R982780 R917244 R851708 R786172 R720636 R655100 R589564 R524028 R458492 R392956 R327420 R261884 R196348 R130812 R65276 F982780:F982781 F917244:F917245 F851708:F851709 F786172:F786173 F720636:F720637 F655100:F655101 F589564:F589565 F524028:F524029 F458492:F458493 F392956:F392957 F327420:F327421 F261884:F261885 F196348:F196349 F130812:F130813 F65276:F65277 O982779:O982780 O917243:O917244 O851707:O851708 O786171:O786172 O720635:O720636 O655099:O655100 O589563:O589564 O524027:O524028 O458491:O458492 O392955:O392956 O327419:O327420 O261883:O261884 O196347:O196348 O130811:O130812 O65275:O65276 L982779:L982789 L917243:L917253 L851707:L851717 L786171:L786181 L720635:L720645 L655099:L655109 L589563:L589573 L524027:L524037 L458491:L458501 L392955:L392965 L327419:L327429 L261883:L261893 L196347:L196357 L130811:L130821 L65275:L65285 D982779:D982780 D917243:D917244 D851707:D851708 D786171:D786172 D720635:D720636 D655099:D655100 D589563:D589564 D524027:D524028 D458491:D458492 D392955:D392956 D327419:D327420 D261883:D261884 D196347:D196348 D130811:D130812 D65275:D65276 M982778 M917242 M851706 M786170 M720634 M655098 M589562 M524026 M458490 M392954 M327418 M261882 M196346 M130810 M65274 Q982775 Q917239 Q851703 Q786167 Q720631 Q655095 Q589559 Q524023 Q458487 Q392951 Q327415 Q261879 Q196343 Q130807 Q65271 L982768:L982777 L917232:L917241 L851696:L851705 L786160:L786169 L720624:L720633 L655088:L655097 L589552:L589561 L524016:L524025 L458480:L458489 L392944:L392953 L327408:L327417 L261872:L261881 L196336:L196345 L130800:L130809 L65264:L65273 O982766:O982767 O917230:O917231 O851694:O851695 O786158:O786159 O720622:O720623 O655086:O655087 O589550:O589551 O524014:O524015 O458478:O458479 O392942:O392943 O327406:O327407 O261870:O261871 O196334:O196335 O130798:O130799 O65262:O65263 M982763:M982767 M917227:M917231 M851691:M851695 M786155:M786159 M720619:M720623 M655083:M655087 M589547:M589551 M524011:M524015 M458475:M458479 M392939:M392943 M327403:M327407 M261867:M261871 M196331:M196335 M130795:M130799 M65259:M65263 Q982761 Q917225 Q851689 Q786153 Q720617 Q655081 Q589545 Q524009 Q458473 Q392937 Q327401 Q261865 Q196329 Q130793 Q65257 AC982760:AC982761 AC917224:AC917225 AC851688:AC851689 AC786152:AC786153 AC720616:AC720617 AC655080:AC655081 AC589544:AC589545 AC524008:AC524009 AC458472:AC458473 AC392936:AC392937 AC327400:AC327401 AC261864:AC261865 AC196328:AC196329 AC130792:AC130793 AC65256:AC65257 Y982760:Y982761 Y917224:Y917225 Y851688:Y851689 Y786152:Y786153 Y720616:Y720617 Y655080:Y655081 Y589544:Y589545 Y524008:Y524009 Y458472:Y458473 Y392936:Y392937 Y327400:Y327401 Y261864:Y261865 Y196328:Y196329 Y130792:Y130793 Y65256:Y65257 I982760:I982802 I917224:I917266 I851688:I851730 I786152:I786194 I720616:I720658 I655080:I655122 I589544:I589586 I524008:I524050 I458472:I458514 I392936:I392978 I327400:I327442 I261864:I261906 I196328:I196370 I130792:I130834 I65256:I65298 Q982756:Q982758 Q917220:Q917222 Q851684:Q851686 Q786148:Q786150 Q720612:Q720614 Q655076:Q655078 Q589540:Q589542 Q524004:Q524006 Q458468:Q458470 Q392932:Q392934 Q327396:Q327398 Q261860:Q261862 Q196324:Q196326 Q130788:Q130790 Q65252:Q65254 P982756:P982759 P917220:P917223 P851684:P851687 P786148:P786151 P720612:P720615 P655076:P655079 P589540:P589543 P524004:P524007 P458468:P458471 P392932:P392935 P327396:P327399 P261860:P261863 P196324:P196327 P130788:P130791 P65252:P65255 M982756:M982761 M917220:M917225 M851684:M851689 M786148:M786153 M720612:M720617 M655076:M655081 M589540:M589545 M524004:M524009 M458468:M458473 M392932:M392937 M327396:M327401 M261860:M261865 M196324:M196329 M130788:M130793 M65252:M65257 U982755:U982758 U917219:U917222 U851683:U851686 U786147:U786150 U720611:U720614 U655075:U655078 U589539:U589542 U524003:U524006 U458467:U458470 U392931:U392934 U327395:U327398 U261859:U261862 U196323:U196326 U130787:U130790 U65251:U65254 R982754:R982755 R917218:R917219 R851682:R851683 R786146:R786147 R720610:R720611 R655074:R655075 R589538:R589539 R524002:R524003 R458466:R458467 R392930:R392931 R327394:R327395 R261858:R261859 R196322:R196323 R130786:R130787 R65250:R65251 O982753:O982755 O917217:O917219 O851681:O851683 O786145:O786147 O720609:O720611 O655073:O655075 O589537:O589539 O524001:O524003 O458465:O458467 O392929:O392931 O327393:O327395 O261857:O261859 O196321:O196323 O130785:O130787 O65249:O65251 A982750:A982751 A917214:A917215 A851678:A851679 A786142:A786143 A720606:A720607 A655070:A655071 A589534:A589535 A523998:A523999 A458462:A458463 A392926:A392927 A327390:A327391 A261854:A261855 A196318:A196319 A130782:A130783 A65246:A65247 T982749 T917213 T851677 T786141 T720605 T655069 T589533 T523997 T458461 T392925 T327389 T261853 T196317 T130781 T65245 R982749 R917213 R851677 R786141 R720605 R655069 R589533 R523997 R458461 R392925 R327389 R261853 R196317 R130781 R65245 O982749:P982749 O917213:P917213 O851677:P851677 O786141:P786141 O720605:P720605 O655069:P655069 O589533:P589533 O523997:P523997 O458461:P458461 O392925:P392925 O327389:P327389 O261853:P261853 O196317:P196317 O130781:P130781 O65245:P65245 L982749:L982755 L917213:L917219 L851677:L851683 L786141:L786147 L720605:L720611 L655069:L655075 L589533:L589539 L523997:L524003 L458461:L458467 L392925:L392931 L327389:L327395 L261853:L261859 L196317:L196323 L130781:L130787 L65245:L65251 D982749:D982754 D917213:D917218 D851677:D851682 D786141:D786146 D720605:D720610 D655069:D655074 D589533:D589538 D523997:D524002 D458461:D458466 D392925:D392930 D327389:D327394 D261853:D261858 D196317:D196322 D130781:D130786 D65245:D65250 O982747:O982748 O917211:O917212 O851675:O851676 O786139:O786140 O720603:O720604 O655067:O655068 O589531:O589532 O523995:O523996 O458459:O458460 O392923:O392924 O327387:O327388 O261851:O261852 O196315:O196316 O130779:O130780 O65243:O65244 M982747:M982749 M917211:M917213 M851675:M851677 M786139:M786141 M720603:M720605 M655067:M655069 M589531:M589533 M523995:M523997 M458459:M458461 M392923:M392925 M327387:M327389 M261851:M261853 M196315:M196317 M130779:M130781 M65243:M65245 I982747:I982754 I917211:I917218 I851675:I851682 I786139:I786146 I720603:I720610 I655067:I655074 I589531:I589538 I523995:I524002 I458459:I458466 I392923:I392930 I327387:I327394 I261851:I261858 I196315:I196322 I130779:I130786 I65243:I65250 AC982745:AC982748 AC917209:AC917212 AC851673:AC851676 AC786137:AC786140 AC720601:AC720604 AC655065:AC655068 AC589529:AC589532 AC523993:AC523996 AC458457:AC458460 AC392921:AC392924 AC327385:AC327388 AC261849:AC261852 AC196313:AC196316 AC130777:AC130780 AC65241:AC65244 Y982745:Y982748 Y917209:Y917212 Y851673:Y851676 Y786137:Y786140 Y720601:Y720604 Y655065:Y655068 Y589529:Y589532 Y523993:Y523996 Y458457:Y458460 Y392921:Y392924 Y327385:Y327388 Y261849:Y261852 Y196313:Y196316 Y130777:Y130780 Y65241:Y65244 Q982745 Q917209 Q851673 Q786137 Q720601 Q655065 Q589529 Q523993 Q458457 Q392921 Q327385 Q261849 Q196313 Q130777 Q65241 I982745 I917209 I851673 I786137 I720601 I655065 I589529 I523993 I458457 I392921 I327385 I261849 I196313 I130777 I65241 Q982741:Q982743 Q917205:Q917207 Q851669:Q851671 Q786133:Q786135 Q720597:Q720599 Q655061:Q655063 Q589525:Q589527 Q523989:Q523991 Q458453:Q458455 Q392917:Q392919 Q327381:Q327383 Q261845:Q261847 Q196309:Q196311 Q130773:Q130775 Q65237:Q65239 P982741:P982744 P917205:P917208 P851669:P851672 P786133:P786136 P720597:P720600 P655061:P655064 P589525:P589528 P523989:P523992 P458453:P458456 P392917:P392920 P327381:P327384 P261845:P261848 P196309:P196312 P130773:P130776 P65237:P65240 M982741:M982745 M917205:M917209 M851669:M851673 M786133:M786137 M720597:M720601 M655061:M655065 M589525:M589529 M523989:M523993 M458453:M458457 M392917:M392921 M327381:M327385 M261845:M261849 M196309:M196313 M130773:M130777 M65237:M65241 U982740:U982743 U917204:U917207 U851668:U851671 U786132:U786135 U720596:U720599 U655060:U655063 U589524:U589527 U523988:U523991 U458452:U458455 U392916:U392919 U327380:U327383 U261844:U261847 U196308:U196311 U130772:U130775 U65236:U65239 R982739:R982740 R917203:R917204 R851667:R851668 R786131:R786132 R720595:R720596 R655059:R655060 R589523:R589524 R523987:R523988 R458451:R458452 R392915:R392916 R327379:R327380 R261843:R261844 R196307:R196308 R130771:R130772 R65235:R65236 O982738:O982740 O917202:O917204 O851666:O851668 O786130:O786132 O720594:O720596 O655058:O655060 O589522:O589524 O523986:O523988 O458450:O458452 O392914:O392916 O327378:O327380 O261842:O261844 O196306:O196308 O130770:O130772 O65234:O65236 O982734 O917198 O851662 O786126 O720590 O655054 O589518 O523982 O458446 O392910 O327374 O261838 O196302 O130766 O65230 O982731 O917195 O851659 O786123 O720587 O655051 O589515 O523979 O458443 O392907 O327371 O261835 O196299 O130763 O65227 D982730:D982740 D917194:D917204 D851658:D851668 D786122:D786132 D720586:D720596 D655050:D655060 D589514:D589524 D523978:D523988 D458442:D458452 D392906:D392916 D327370:D327380 D261834:D261844 D196298:D196308 D130762:D130772 D65226:D65236 A982730 A917194 A851658 A786122 A720586 A655050 A589514 A523978 A458442 A392906 A327370 A261834 A196298 A130762 A65226 O982728 O917192 O851656 O786120 O720584 O655048 O589512 O523976 O458440 O392904 O327368 O261832 O196296 O130760 O65224 L982725:L982740 L917189:L917204 L851653:L851668 L786117:L786132 L720581:L720596 L655045:L655060 L589509:L589524 L523973:L523988 L458437:L458452 L392901:L392916 L327365:L327380 L261829:L261844 L196293:L196308 L130757:L130772 L65221:L65236 O982723:O982725 O917187:O917189 O851651:O851653 O786115:O786117 O720579:O720581 O655043:O655045 O589507:O589509 O523971:O523973 O458435:O458437 O392899:O392901 O327363:O327365 O261827:O261829 O196291:O196293 O130755:O130757 O65219:O65221 AC982721:AC982722 AC917185:AC917186 AC851649:AC851650 AC786113:AC786114 AC720577:AC720578 AC655041:AC655042 AC589505:AC589506 AC523969:AC523970 AC458433:AC458434 AC392897:AC392898 AC327361:AC327362 AC261825:AC261826 AC196289:AC196290 AC130753:AC130754 AC65217:AC65218 Y982721:Y982722 Y917185:Y917186 Y851649:Y851650 Y786113:Y786114 Y720577:Y720578 Y655041:Y655042 Y589505:Y589506 Y523969:Y523970 Y458433:Y458434 Y392897:Y392898 Y327361:Y327362 Y261825:Y261826 Y196289:Y196290 Y130753:Y130754 Y65217:Y65218 Q982721 Q917185 Q851649 Q786113 Q720577 Q655041 Q589505 Q523969 Q458433 Q392897 Q327361 Q261825 Q196289 Q130753 Q65217 I982721:I982739 I917185:I917203 I851649:I851667 I786113:I786131 I720577:I720595 I655041:I655059 I589505:I589523 I523969:I523987 I458433:I458451 I392897:I392915 I327361:I327379 I261825:I261843 I196289:I196307 I130753:I130771 I65217:I65235 Q982717:Q982719 Q917181:Q917183 Q851645:Q851647 Q786109:Q786111 Q720573:Q720575 Q655037:Q655039 Q589501:Q589503 Q523965:Q523967 Q458429:Q458431 Q392893:Q392895 Q327357:Q327359 Q261821:Q261823 Q196285:Q196287 Q130749:Q130751 Q65213:Q65215 P982717:P982720 P917181:P917184 P851645:P851648 P786109:P786112 P720573:P720576 P655037:P655040 P589501:P589504 P523965:P523968 P458429:P458432 P392893:P392896 P327357:P327360 P261821:P261824 P196285:P196288 P130749:P130752 P65213:P65216 M982717:M982724 M917181:M917188 M851645:M851652 M786109:M786116 M720573:M720580 M655037:M655044 M589501:M589508 M523965:M523972 M458429:M458436 M392893:M392900 M327357:M327364 M261821:M261828 M196285:M196292 M130749:M130756 M65213:M65220 U982716:U982719 U917180:U917183 U851644:U851647 U786108:U786111 U720572:U720575 U655036:U655039 U589500:U589503 U523964:U523967 U458428:U458431 U392892:U392895 U327356:U327359 U261820:U261823 U196284:U196287 U130748:U130751 U65212:U65215 R982715:R982716 R917179:R917180 R851643:R851644 R786107:R786108 R720571:R720572 R655035:R655036 R589499:R589500 R523963:R523964 R458427:R458428 R392891:R392892 R327355:R327356 R261819:R261820 R196283:R196284 R130747:R130748 R65211:R65212 O982714:O982716 O917178:O917180 O851642:O851644 O786106:O786108 O720570:O720572 O655034:O655036 O589498:O589500 O523962:O523964 O458426:O458428 O392890:O392892 O327354:O327356 O261818:O261820 O196282:O196284 O130746:O130748 O65210:O65212 U982711:W982711 U917175:W917175 U851639:W851639 U786103:W786103 U720567:W720567 U655031:W655031 U589495:W589495 U523959:W523959 U458423:W458423 U392887:W392887 U327351:W327351 U261815:W261815 U196279:W196279 U130743:W130743 U65207:W65207 S982711 S917175 S851639 S786103 S720567 S655031 S589495 S523959 S458423 S392887 S327351 S261815 S196279 S130743 S65207 O982711:Q982711 O917175:Q917175 O851639:Q851639 O786103:Q786103 O720567:Q720567 O655031:Q655031 O589495:Q589495 O523959:Q523959 O458423:Q458423 O392887:Q392887 O327351:Q327351 O261815:Q261815 O196279:Q196279 O130743:Q130743 O65207:Q65207 T982710:T982711 T917174:T917175 T851638:T851639 T786102:T786103 T720566:T720567 T655030:T655031 T589494:T589495 T523958:T523959 T458422:T458423 T392886:T392887 T327350:T327351 T261814:T261815 T196278:T196279 T130742:T130743 T65206:T65207 R982710:R982711 R917174:R917175 R851638:R851639 R786102:R786103 R720566:R720567 R655030:R655031 R589494:R589495 R523958:R523959 R458422:R458423 R392886:R392887 R327350:R327351 R261814:R261815 R196278:R196279 R130742:R130743 R65206:R65207 O982710:P982710 O917174:P917174 O851638:P851638 O786102:P786102 O720566:P720566 O655030:P655030 O589494:P589494 O523958:P523958 O458422:P458422 O392886:P392886 O327350:P327350 O261814:P261814 O196278:P196278 O130742:P130742 O65206:P65206 D982709:D982714 D917173:D917178 D851637:D851642 D786101:D786106 D720565:D720570 D655029:D655034 D589493:D589498 D523957:D523962 D458421:D458426 D392885:D392890 D327349:D327354 D261813:D261818 D196277:D196282 D130741:D130746 D65205:D65210 A982709 A917173 A851637 A786101 A720565 A655029 A589493 A523957 A458421 A392885 A327349 A261813 A196277 A130741 A65205 O982708 O917172 O851636 O786100 O720564 O655028 O589492 O523956 O458420 O392884 O327348 O261812 O196276 O130740 O65204 L982706:L982716 L917170:L917180 L851634:L851644 L786098:L786108 L720562:L720572 L655026:L655036 L589490:L589500 L523954:L523964 L458418:L458428 L392882:L392892 L327346:L327356 L261810:L261820 L196274:L196284 L130738:L130748 L65202:L65212 O982704:O982705 O917168:O917169 O851632:O851633 O786096:O786097 O720560:O720561 O655024:O655025 O589488:O589489 O523952:O523953 O458416:O458417 O392880:O392881 O327344:O327345 O261808:O261809 O196272:O196273 O130736:O130737 O65200:O65201 M982704:M982705 M917168:M917169 M851632:M851633 M786096:M786097 M720560:M720561 M655024:M655025 M589488:M589489 M523952:M523953 M458416:M458417 M392880:M392881 M327344:M327345 M261808:M261809 M196272:M196273 M130736:M130737 M65200:M65201 I982704:I982715 I917168:I917179 I851632:I851643 I786096:I786107 I720560:I720571 I655024:I655035 I589488:I589499 I523952:I523963 I458416:I458427 I392880:I392891 I327344:I327355 I261808:I261819 I196272:I196283 I130736:I130747 I65200:I65211 AC982701:AC982703 AC917165:AC917167 AC851629:AC851631 AC786093:AC786095 AC720557:AC720559 AC655021:AC655023 AC589485:AC589487 AC523949:AC523951 AC458413:AC458415 AC392877:AC392879 AC327341:AC327343 AC261805:AC261807 AC196269:AC196271 AC130733:AC130735 AC65197:AC65199 Y982701:Y982703 Y917165:Y917167 Y851629:Y851631 Y786093:Y786095 Y720557:Y720559 Y655021:Y655023 Y589485:Y589487 Y523949:Y523951 Y458413:Y458415 Y392877:Y392879 Y327341:Y327343 Y261805:Y261807 Y196269:Y196271 Y130733:Y130735 Y65197:Y65199 I982701:I982702 I917165:I917166 I851629:I851630 I786093:I786094 I720557:I720558 I655021:I655022 I589485:I589486 I523949:I523950 I458413:I458414 I392877:I392878 I327341:I327342 I261805:I261806 I196269:I196270 I130733:I130734 I65197:I65198 Q982697:Q982699 Q917161:Q917163 Q851625:Q851627 Q786089:Q786091 Q720553:Q720555 Q655017:Q655019 Q589481:Q589483 Q523945:Q523947 Q458409:Q458411 Q392873:Q392875 Q327337:Q327339 Q261801:Q261803 Q196265:Q196267 Q130729:Q130731 Q65193:Q65195 P982697:P982700 P917161:P917164 P851625:P851628 P786089:P786092 P720553:P720556 P655017:P655020 P589481:P589484 P523945:P523948 P458409:P458412 P392873:P392876 P327337:P327340 P261801:P261804 P196265:P196268 P130729:P130732 P65193:P65196 M982697:M982702 M917161:M917166 M851625:M851630 M786089:M786094 M720553:M720558 M655017:M655022 M589481:M589486 M523945:M523950 M458409:M458414 M392873:M392878 M327337:M327342 M261801:M261806 M196265:M196270 M130729:M130734 M65193:M65198 U982696:U982699 U917160:U917163 U851624:U851627 U786088:U786091 U720552:U720555 U655016:U655019 U589480:U589483 U523944:U523947 U458408:U458411 U392872:U392875 U327336:U327339 U261800:U261803 U196264:U196267 U130728:U130731 U65192:U65195 R982695:R982696 R917159:R917160 R851623:R851624 R786087:R786088 R720551:R720552 R655015:R655016 R589479:R589480 R523943:R523944 R458407:R458408 R392871:R392872 R327335:R327336 R261799:R261800 R196263:R196264 R130727:R130728 R65191:R65192 O982694:O982696 O917158:O917160 O851622:O851624 O786086:O786088 O720550:O720552 O655014:O655016 O589478:O589480 O523942:O523944 O458406:O458408 O392870:O392872 O327334:O327336 O261798:O261800 O196262:O196264 O130726:O130728 O65190:O65192 U982688:W982688 U917152:W917152 U851616:W851616 U786080:W786080 U720544:W720544 U655008:W655008 U589472:W589472 U523936:W523936 U458400:W458400 U392864:W392864 U327328:W327328 U261792:W261792 U196256:W196256 U130720:W130720 U65184:W65184 S982688 S917152 S851616 S786080 S720544 S655008 S589472 S523936 S458400 S392864 S327328 S261792 S196256 S130720 S65184 Q982688 Q917152 Q851616 Q786080 Q720544 Q655008 Q589472 Q523936 Q458400 Q392864 Q327328 Q261792 Q196256 Q130720 Q65184 T982687:T982688 T917151:T917152 T851615:T851616 T786079:T786080 T720543:T720544 T655007:T655008 T589471:T589472 T523935:T523936 T458399:T458400 T392863:T392864 T327327:T327328 T261791:T261792 T196255:T196256 T130719:T130720 T65183:T65184 R982687:R982688 R917151:R917152 R851615:R851616 R786079:R786080 R720543:R720544 R655007:R655008 R589471:R589472 R523935:R523936 R458399:R458400 R392863:R392864 R327327:R327328 R261791:R261792 R196255:R196256 R130719:R130720 R65183:R65184 P982687:P982688 P917151:P917152 P851615:P851616 P786079:P786080 P720543:P720544 P655007:P655008 P589471:P589472 P523935:P523936 P458399:P458400 P392863:P392864 P327327:P327328 P261791:P261792 P196255:P196256 P130719:P130720 P65183:P65184 O982687:O982690 O917151:O917154 O851615:O851618 O786079:O786082 O720543:O720546 O655007:O655010 O589471:O589474 O523935:O523938 O458399:O458402 O392863:O392866 O327327:O327330 O261791:O261794 O196255:O196258 O130719:O130722 O65183:O65186 D982687:D982693 D917151:D917157 D851615:D851621 D786079:D786085 D720543:D720549 D655007:D655013 D589471:D589477 D523935:D523941 D458399:D458405 D392863:D392869 D327327:D327333 D261791:D261797 D196255:D196261 D130719:D130725 D65183:D65189 A982687 A917151 A851615 A786079 A720543 A655007 A589471 A523935 A458399 A392863 A327327 A261791 A196255 A130719 A65183 L982686:L982696 L917150:L917160 L851614:L851624 L786078:L786088 L720542:L720552 L655006:L655016 L589470:L589480 L523934:L523944 L458398:L458408 L392862:L392872 L327326:L327336 L261790:L261800 L196254:L196264 L130718:L130728 L65182:L65192 M982685 M917149 M851613 M786077 M720541 M655005 M589469 M523933 M458397 M392861 M327325 M261789 M196253 M130717 M65181 O982683 O917147 O851611 O786075 O720539 O655003 O589467 O523931 O458395 O392859 O327323 O261787 O196251 O130715 O65179 L982681:L982684 L917145:L917148 L851609:L851612 L786073:L786076 L720537:L720540 L655001:L655004 L589465:L589468 L523929:L523932 L458393:L458396 L392857:L392860 L327321:L327324 L261785:L261788 L196249:L196252 L130713:L130716 L65177:L65180 O982679:O982680 O917143:O917144 O851607:O851608 O786071:O786072 O720535:O720536 O654999:O655000 O589463:O589464 O523927:O523928 O458391:O458392 O392855:O392856 O327319:O327320 O261783:O261784 O196247:O196248 O130711:O130712 O65175:O65176 AC982676:AC982677 AC917140:AC917141 AC851604:AC851605 AC786068:AC786069 AC720532:AC720533 AC654996:AC654997 AC589460:AC589461 AC523924:AC523925 AC458388:AC458389 AC392852:AC392853 AC327316:AC327317 AC261780:AC261781 AC196244:AC196245 AC130708:AC130709 AC65172:AC65173 Y982676:Y982677 Y917140:Y917141 Y851604:Y851605 Y786068:Y786069 Y720532:Y720533 Y654996:Y654997 Y589460:Y589461 Y523924:Y523925 Y458388:Y458389 Y392852:Y392853 Y327316:Y327317 Y261780:Y261781 Y196244:Y196245 Y130708:Y130709 Y65172:Y65173 I982676:I982695 I917140:I917159 I851604:I851623 I786068:I786087 I720532:I720551 I654996:I655015 I589460:I589479 I523924:I523943 I458388:I458407 I392852:I392871 I327316:I327335 I261780:I261799 I196244:I196263 I130708:I130727 I65172:I65191 Q982672:Q982674 Q917136:Q917138 Q851600:Q851602 Q786064:Q786066 Q720528:Q720530 Q654992:Q654994 Q589456:Q589458 Q523920:Q523922 Q458384:Q458386 Q392848:Q392850 Q327312:Q327314 Q261776:Q261778 Q196240:Q196242 Q130704:Q130706 Q65168:Q65170 P982672:P982675 P917136:P917139 P851600:P851603 P786064:P786067 P720528:P720531 P654992:P654995 P589456:P589459 P523920:P523923 P458384:P458387 P392848:P392851 P327312:P327315 P261776:P261779 P196240:P196243 P130704:P130707 P65168:P65171 M982672:M982680 M917136:M917144 M851600:M851608 M786064:M786072 M720528:M720536 M654992:M655000 M589456:M589464 M523920:M523928 M458384:M458392 M392848:M392856 M327312:M327320 M261776:M261784 M196240:M196248 M130704:M130712 M65168:M65176 U982671:U982674 U917135:U917138 U851599:U851602 U786063:U786066 U720527:U720530 U654991:U654994 U589455:U589458 U523919:U523922 U458383:U458386 U392847:U392850 U327311:U327314 U261775:U261778 U196239:U196242 U130703:U130706 U65167:U65170 R982670:R982671 R917134:R917135 R851598:R851599 R786062:R786063 R720526:R720527 R654990:R654991 R589454:R589455 R523918:R523919 R458382:R458383 R392846:R392847 R327310:R327311 R261774:R261775 R196238:R196239 R130702:R130703 R65166:R65167 O982669:O982671 O917133:O917135 O851597:O851599 O786061:O786063 O720525:O720527 O654989:O654991 O589453:O589455 O523917:O523919 O458381:O458383 O392845:O392847 O327309:O327311 O261773:O261775 O196237:O196239 O130701:O130703 O65165:O65167 L982669:L982671 L917133:L917135 L851597:L851599 L786061:L786063 L720525:L720527 L654989:L654991 L589453:L589455 L523917:L523919 L458381:L458383 L392845:L392847 L327309:L327311 L261773:L261775 L196237:L196239 L130701:L130703 L65165:L65167 D982668:D982669 D917132:D917133 D851596:D851597 D786060:D786061 D720524:D720525 D654988:D654989 D589452:D589453 D523916:D523917 D458380:D458381 D392844:D392845 D327308:D327309 D261772:D261773 D196236:D196237 D130700:D130701 D65164:D65165 A982668:A982670 A917132:A917134 A851596:A851598 A786060:A786062 A720524:A720526 A654988:A654990 A589452:A589454 A523916:A523918 A458380:A458382 A392844:A392846 A327308:A327310 A261772:A261774 A196236:A196238 A130700:A130702 A65164:A65166 O982665:O982666 O917129:O917130 O851593:O851594 O786057:O786058 O720521:O720522 O654985:O654986 O589449:O589450 O523913:O523914 O458377:O458378 O392841:O392842 O327305:O327306 O261769:O261770 O196233:O196234 O130697:O130698 O65161:O65162 M982665:M982668 M917129:M917132 M851593:M851596 M786057:M786060 M720521:M720524 M654985:M654988 M589449:M589452 M523913:M523916 M458377:M458380 M392841:M392844 M327305:M327308 M261769:M261772 M196233:M196236 M130697:M130700 M65161:M65164 I982665:I982670 I917129:I917134 I851593:I851598 I786057:I786062 I720521:I720526 I654985:I654990 I589449:I589454 I523913:I523918 I458377:I458382 I392841:I392846 I327305:I327310 I261769:I261774 I196233:I196238 I130697:I130702 I65161:I65166 D982665:D982666 D917129:D917130 D851593:D851594 D786057:D786058 D720521:D720522 D654985:D654986 D589449:D589450 D523913:D523914 D458377:D458378 D392841:D392842 D327305:D327306 D261769:D261770 D196233:D196234 D130697:D130698 D65161:D65162 AC982663:AC982666 AC917127:AC917130 AC851591:AC851594 AC786055:AC786058 AC720519:AC720522 AC654983:AC654986 AC589447:AC589450 AC523911:AC523914 AC458375:AC458378 AC392839:AC392842 AC327303:AC327306 AC261767:AC261770 AC196231:AC196234 AC130695:AC130698 AC65159:AC65162 Y982663:Y982666 Y917127:Y917130 Y851591:Y851594 Y786055:Y786058 Y720519:Y720522 Y654983:Y654986 Y589447:Y589450 Y523911:Y523914 Y458375:Y458378 Y392839:Y392842 Y327303:Y327306 Y261767:Y261770 Y196231:Y196234 Y130695:Y130698 Y65159:Y65162 Q982663 Q917127 Q851591 Q786055 Q720519 Q654983 Q589447 Q523911 Q458375 Q392839 Q327303 Q261767 Q196231 Q130695 Q65159 I982663 I917127 I851591 I786055 I720519 I654983 I589447 I523911 I458375 I392839 I327303 I261767 I196231 I130695 I65159 Q982659:Q982661 Q917123:Q917125 Q851587:Q851589 Q786051:Q786053 Q720515:Q720517 Q654979:Q654981 Q589443:Q589445 Q523907:Q523909 Q458371:Q458373 Q392835:Q392837 Q327299:Q327301 Q261763:Q261765 Q196227:Q196229 Q130691:Q130693 Q65155:Q65157 P982659:P982662 P917123:P917126 P851587:P851590 P786051:P786054 P720515:P720518 P654979:P654982 P589443:P589446 P523907:P523910 P458371:P458374 P392835:P392838 P327299:P327302 P261763:P261766 P196227:P196230 P130691:P130694 P65155:P65158 M982659:M982663 M917123:M917127 M851587:M851591 M786051:M786055 M720515:M720519 M654979:M654983 M589443:M589447 M523907:M523911 M458371:M458375 M392835:M392839 M327299:M327303 M261763:M261767 M196227:M196231 M130691:M130695 M65155:M65159 U982658:U982661 U917122:U917125 U851586:U851589 U786050:U786053 U720514:U720517 U654978:U654981 U589442:U589445 U523906:U523909 U458370:U458373 U392834:U392837 U327298:U327301 U261762:U261765 U196226:U196229 U130690:U130693 U65154:U65157 R982657:R982658 R917121:R917122 R851585:R851586 R786049:R786050 R720513:R720514 R654977:R654978 R589441:R589442 R523905:R523906 R458369:R458370 R392833:R392834 R327297:R327298 R261761:R261762 R196225:R196226 R130689:R130690 R65153:R65154 O982656:O982658 O917120:O917122 O851584:O851586 O786048:O786050 O720512:O720514 O654976:O654978 O589440:O589442 O523904:O523906 O458368:O458370 O392832:O392834 O327296:O327298 O261760:O261762 O196224:O196226 O130688:O130690 O65152:O65154 O982654 O917118 O851582 O786046 O720510 O654974 O589438 O523902 O458366 O392830 O327294 O261758 O196222 O130686 O65150 D982652:D982653 D917116:D917117 D851580:D851581 D786044:D786045 D720508:D720509 D654972:D654973 D589436:D589437 D523900:D523901 D458364:D458365 D392828:D392829 D327292:D327293 D261756:D261757 D196220:D196221 D130684:D130685 D65148:D65149 A982652 A917116 A851580 A786044 A720508 A654972 A589436 A523900 A458364 A392828 A327292 A261756 A196220 A130684 A65148 R982651 R917115 R851579 R786043 R720507 R654971 R589435 R523899 R458363 R392827 R327291 R261755 R196219 R130683 R65147 O982651 O917115 O851579 O786043 O720507 O654971 O589435 O523899 O458363 O392827 O327291 O261755 O196219 O130683 O65147 U982649 U917113 U851577 U786041 U720505 U654969 U589433 U523897 U458361 U392825 U327289 U261753 U196217 U130681 U65145 R982649 R917113 R851577 R786041 R720505 R654969 R589433 R523897 R458361 R392825 R327289 R261753 R196217 R130681 R65145 O982649 O917113 O851577 O786041 O720505 O654969 O589433 O523897 O458361 O392825 O327289 O261753 O196217 O130681 O65145 L982649:L982658 L917113:L917122 L851577:L851586 L786041:L786050 L720505:L720514 L654969:L654978 L589433:L589442 L523897:L523906 L458361:L458370 L392825:L392834 L327289:L327298 L261753:L261762 L196217:L196226 L130681:L130690 L65145:L65154 M982647:M982648 M917111:M917112 M851575:M851576 M786039:M786040 M720503:M720504 M654967:M654968 M589431:M589432 M523895:M523896 M458359:M458360 M392823:M392824 M327287:M327288 M261751:M261752 M196215:M196216 M130679:M130680 M65143:M65144 L982646 L917110 L851574 L786038 L720502 L654966 L589430 L523894 L458358 L392822 L327286 L261750 L196214 L130678 L65142 O982644:O982645 O917108:O917109 O851572:O851573 O786036:O786037 O720500:O720501 O654964:O654965 O589428:O589429 O523892:O523893 O458356:O458357 O392820:O392821 O327284:O327285 O261748:O261749 O196212:O196213 O130676:O130677 O65140:O65141 M982644:M982645 M917108:M917109 M851572:M851573 M786036:M786037 M720500:M720501 M654964:M654965 M589428:M589429 M523892:M523893 M458356:M458357 M392820:M392821 M327284:M327285 M261748:M261749 M196212:M196213 M130676:M130677 M65140:M65141 I982644:I982657 I917108:I917121 I851572:I851585 I786036:I786049 I720500:I720513 I654964:I654977 I589428:I589441 I523892:I523905 I458356:I458369 I392820:I392833 I327284:I327297 I261748:I261761 I196212:I196225 I130676:I130689 I65140:I65153 AC982642:AC982644 AC917106:AC917108 AC851570:AC851572 AC786034:AC786036 AC720498:AC720500 AC654962:AC654964 AC589426:AC589428 AC523890:AC523892 AC458354:AC458356 AC392818:AC392820 AC327282:AC327284 AC261746:AC261748 AC196210:AC196212 AC130674:AC130676 AC65138:AC65140 Y982642:Y982644 Y917106:Y917108 Y851570:Y851572 Y786034:Y786036 Y720498:Y720500 Y654962:Y654964 Y589426:Y589428 Y523890:Y523892 Y458354:Y458356 Y392818:Y392820 Y327282:Y327284 Y261746:Y261748 Y196210:Y196212 Y130674:Y130676 Y65138:Y65140 Q982642 Q917106 Q851570 Q786034 Q720498 Q654962 Q589426 Q523890 Q458354 Q392818 Q327282 Q261746 Q196210 Q130674 Q65138 I982642 I917106 I851570 I786034 I720498 I654962 I589426 I523890 I458354 I392818 I327282 I261746 I196210 I130674 I65138 Q982638:Q982640 Q917102:Q917104 Q851566:Q851568 Q786030:Q786032 Q720494:Q720496 Q654958:Q654960 Q589422:Q589424 Q523886:Q523888 Q458350:Q458352 Q392814:Q392816 Q327278:Q327280 Q261742:Q261744 Q196206:Q196208 Q130670:Q130672 Q65134:Q65136 P982638:P982641 P917102:P917105 P851566:P851569 P786030:P786033 P720494:P720497 P654958:P654961 P589422:P589425 P523886:P523889 P458350:P458353 P392814:P392817 P327278:P327281 P261742:P261745 P196206:P196209 P130670:P130673 P65134:P65137 M982638:M982642 M917102:M917106 M851566:M851570 M786030:M786034 M720494:M720498 M654958:M654962 M589422:M589426 M523886:M523890 M458350:M458354 M392814:M392818 M327278:M327282 M261742:M261746 M196206:M196210 M130670:M130674 M65134:M65138 U982637:U982640 U917101:U917104 U851565:U851568 U786029:U786032 U720493:U720496 U654957:U654960 U589421:U589424 U523885:U523888 U458349:U458352 U392813:U392816 U327277:U327280 U261741:U261744 U196205:U196208 U130669:U130672 U65133:U65136 R982636:R982637 R917100:R917101 R851564:R851565 R786028:R786029 R720492:R720493 R654956:R654957 R589420:R589421 R523884:R523885 R458348:R458349 R392812:R392813 R327276:R327277 R261740:R261741 R196204:R196205 R130668:R130669 R65132:R65133 O982636:O982637 O917100:O917101 O851564:O851565 O786028:O786029 O720492:O720493 O654956:O654957 O589420:O589421 O523884:O523885 O458348:O458349 O392812:O392813 O327276:O327277 O261740:O261741 O196204:O196205 O130668:O130669 O65132:O65133 A982633 A917097 A851561 A786025 A720489 A654953 A589417 A523881 A458345 A392809 A327273 A261737 A196201 A130665 A65129 D982630:D982635 D917094:D917099 D851558:D851563 D786022:D786027 D720486:D720491 D654950:D654955 D589414:D589419 D523878:D523883 D458342:D458347 D392806:D392811 D327270:D327275 D261734:D261739 D196198:D196203 D130662:D130667 D65126:D65131 A982630 A917094 A851558 A786022 A720486 A654950 A589414 A523878 A458342 A392806 A327270 A261734 A196198 A130662 A65126 O982628:O982629 O917092:O917093 O851556:O851557 O786020:O786021 O720484:O720485 O654948:O654949 O589412:O589413 O523876:O523877 O458340:O458341 O392804:O392805 O327268:O327269 O261732:O261733 O196196:O196197 O130660:O130661 O65124:O65125 L982628:L982637 L917092:L917101 L851556:L851565 L786020:L786029 L720484:L720493 L654948:L654957 L589412:L589421 L523876:L523885 L458340:L458349 L392804:L392813 L327268:L327277 L261732:L261741 L196196:L196205 L130660:L130669 L65124:L65133 M982627 M917091 M851555 M786019 M720483 M654947 M589411 M523875 M458339 M392803 M327267 M261731 M196195 M130659 M65123 I982627:I982636 I917091:I917100 I851555:I851564 I786019:I786028 I720483:I720492 I654947:I654956 I589411:I589420 I523875:I523884 I458339:I458348 I392803:I392812 I327267:I327276 I261731:I261740 I196195:I196204 I130659:I130668 I65123:I65132 L982624 L917088 L851552 L786016 L720480 L654944 L589408 L523872 L458336 L392800 L327264 L261728 L196192 L130656 L65120 O982622:O982623 O917086:O917087 O851550:O851551 O786014:O786015 O720478:O720479 O654942:O654943 O589406:O589407 O523870:O523871 O458334:O458335 O392798:O392799 O327262:O327263 O261726:O261727 O196190:O196191 O130654:O130655 O65118:O65119 AC982621:AC982622 AC917085:AC917086 AC851549:AC851550 AC786013:AC786014 AC720477:AC720478 AC654941:AC654942 AC589405:AC589406 AC523869:AC523870 AC458333:AC458334 AC392797:AC392798 AC327261:AC327262 AC261725:AC261726 AC196189:AC196190 AC130653:AC130654 AC65117:AC65118 Y982621:Y982622 Y917085:Y917086 Y851549:Y851550 Y786013:Y786014 Y720477:Y720478 Y654941:Y654942 Y589405:Y589406 Y523869:Y523870 Y458333:Y458334 Y392797:Y392798 Y327261:Y327262 Y261725:Y261726 Y196189:Y196190 Y130653:Y130654 Y65117:Y65118 Q982621 Q917085 Q851549 Q786013 Q720477 Q654941 Q589405 Q523869 Q458333 Q392797 Q327261 Q261725 Q196189 Q130653 Q65117 I982621:I982624 I917085:I917088 I851549:I851552 I786013:I786016 I720477:I720480 I654941:I654944 I589405:I589408 I523869:I523872 I458333:I458336 I392797:I392800 I327261:I327264 I261725:I261728 I196189:I196192 I130653:I130656 I65117:I65120 Q982617:Q982619 Q917081:Q917083 Q851545:Q851547 Q786009:Q786011 Q720473:Q720475 Q654937:Q654939 Q589401:Q589403 Q523865:Q523867 Q458329:Q458331 Q392793:Q392795 Q327257:Q327259 Q261721:Q261723 Q196185:Q196187 Q130649:Q130651 Q65113:Q65115 P982617:P982620 P917081:P917084 P851545:P851548 P786009:P786012 P720473:P720476 P654937:P654940 P589401:P589404 P523865:P523868 P458329:P458332 P392793:P392796 P327257:P327260 P261721:P261724 P196185:P196188 P130649:P130652 P65113:P65116 M982617:M982623 M917081:M917087 M851545:M851551 M786009:M786015 M720473:M720479 M654937:M654943 M589401:M589407 M523865:M523871 M458329:M458335 M392793:M392799 M327257:M327263 M261721:M261727 M196185:M196191 M130649:M130655 M65113:M65119 U982616:U982619 U917080:U917083 U851544:U851547 U786008:U786011 U720472:U720475 U654936:U654939 U589400:U589403 U523864:U523867 U458328:U458331 U392792:U392795 U327256:U327259 U261720:U261723 U196184:U196187 U130648:U130651 U65112:U65115 R982616 R917080 R851544 R786008 R720472 R654936 R589400 R523864 R458328 R392792 R327256 R261720 R196184 R130648 R65112 L982616 L917080 L851544 L786008 L720472 L654936 L589400 L523864 L458328 L392792 L327256 L261720 L196184 L130648 L65112 U982614 U917078 U851542 U786006 U720470 U654934 U589398 U523862 U458326 U392790 U327254 U261718 U196182 U130646 U65110 O982614:O982616 O917078:O917080 O851542:O851544 O786006:O786008 O720470:O720472 O654934:O654936 O589398:O589400 O523862:O523864 O458326:O458328 O392790:O392792 O327254:O327256 O261718:O261720 O196182:O196184 O130646:O130648 O65110:O65112 R982613 R917077 R851541 R786005 R720469 R654933 R589397 R523861 R458325 R392789 R327253 R261717 R196181 R130645 R65109 P982606 P917070 P851534 P785998 P720462 P654926 P589390 P523854 P458318 P392782 P327246 P261710 P196174 P130638 P65102 O982605 O917069 O851533 O785997 O720461 O654925 O589389 O523853 O458317 O392781 O327245 O261709 O196173 O130637 O65101 A982605 A917069 A851533 A785997 A720461 A654925 A589389 A523853 A458317 A392781 A327245 A261709 A196173 A130637 A65101 AC982604 AC917068 AC851532 AC785996 AC720460 AC654924 AC589388 AC523852 AC458316 AC392780 AC327244 AC261708 AC196172 AC130636 AC65100 Y982604 Y917068 Y851532 Y785996 Y720460 Y654924 Y589388 Y523852 Y458316 Y392780 Y327244 Y261708 Y196172 Y130636 Y65100 O982602 O917066 O851530 O785994 O720458 O654922 O589386 O523850 O458314 O392778 O327242 O261706 O196170 O130634 O65098 D982602:D982607 D917066:D917071 D851530:D851535 D785994:D785999 D720458:D720463 D654922:D654927 D589386:D589391 D523850:D523855 D458314:D458319 D392778:D392783 D327242:D327247 D261706:D261711 D196170:D196175 D130634:D130639 D65098:D65103 A982602 A917066 A851530 A785994 A720458 A654922 A589386 A523850 A458314 A392778 A327242 A261706 A196170 A130634 A65098 L982593:L982613 L917057:L917077 L851521:L851541 L785985:L786005 L720449:L720469 L654913:L654933 L589377:L589397 L523841:L523861 L458305:L458325 L392769:L392789 L327233:L327253 L261697:L261717 L196161:L196181 L130625:L130645 L65089:L65109 M982592 M917056 M851520 M785984 M720448 M654912 M589376 M523840 M458304 M392768 M327232 M261696 M196160 M130624 M65088 I982592:I982615 I917056:I917079 I851520:I851543 I785984:I786007 I720448:I720471 I654912:I654935 I589376:I589399 I523840:I523863 I458304:I458327 I392768:I392791 I327232:I327255 I261696:I261719 I196160:I196183 I130624:I130647 I65088:I65111 L982589 L917053 L851517 L785981 L720445 L654909 L589373 L523837 L458301 L392765 L327229 L261693 L196157 L130621 L65085 O982587:O982588 O917051:O917052 O851515:O851516 O785979:O785980 O720443:O720444 O654907:O654908 O589371:O589372 O523835:O523836 O458299:O458300 O392763:O392764 O327227:O327228 O261691:O261692 O196155:O196156 O130619:O130620 O65083:O65084 AC982586:AC982587 AC917050:AC917051 AC851514:AC851515 AC785978:AC785979 AC720442:AC720443 AC654906:AC654907 AC589370:AC589371 AC523834:AC523835 AC458298:AC458299 AC392762:AC392763 AC327226:AC327227 AC261690:AC261691 AC196154:AC196155 AC130618:AC130619 AC65082:AC65083 Y982586:Y982587 Y917050:Y917051 Y851514:Y851515 Y785978:Y785979 Y720442:Y720443 Y654906:Y654907 Y589370:Y589371 Y523834:Y523835 Y458298:Y458299 Y392762:Y392763 Y327226:Y327227 Y261690:Y261691 Y196154:Y196155 Y130618:Y130619 Y65082:Y65083 Q982586 Q917050 Q851514 Q785978 Q720442 Q654906 Q589370 Q523834 Q458298 Q392762 Q327226 Q261690 Q196154 Q130618 Q65082 I982586:I982589 I917050:I917053 I851514:I851517 I785978:I785981 I720442:I720445 I654906:I654909 I589370:I589373 I523834:I523837 I458298:I458301 I392762:I392765 I327226:I327229 I261690:I261693 I196154:I196157 I130618:I130621 I65082:I65085 Q982582:Q982584 Q917046:Q917048 Q851510:Q851512 Q785974:Q785976 Q720438:Q720440 Q654902:Q654904 Q589366:Q589368 Q523830:Q523832 Q458294:Q458296 Q392758:Q392760 Q327222:Q327224 Q261686:Q261688 Q196150:Q196152 Q130614:Q130616 Q65078:Q65080 P982582:P982585 P917046:P917049 P851510:P851513 P785974:P785977 P720438:P720441 P654902:P654905 P589366:P589369 P523830:P523833 P458294:P458297 P392758:P392761 P327222:P327225 P261686:P261689 P196150:P196153 P130614:P130617 P65078:P65081 M982582:M982588 M917046:M917052 M851510:M851516 M785974:M785980 M720438:M720444 M654902:M654908 M589366:M589372 M523830:M523836 M458294:M458300 M392758:M392764 M327222:M327228 M261686:M261692 M196150:M196156 M130614:M130620 M65078:M65084 U982581:U982584 U917045:U917048 U851509:U851512 U785973:U785976 U720437:U720440 U654901:U654904 U589365:U589368 U523829:U523832 U458293:U458296 U392757:U392760 U327221:U327224 U261685:U261688 U196149:U196152 U130613:U130616 U65077:U65080 R982581 R917045 R851509 R785973 R720437 R654901 R589365 R523829 R458293 R392757 R327221 R261685 R196149 R130613 R65077 L982581 L917045 L851509 L785973 L720437 L654901 L589365 L523829 L458293 L392757 L327221 L261685 L196149 L130613 L65077 O982579:O982581 O917043:O917045 O851507:O851509 O785971:O785973 O720435:O720437 O654899:O654901 O589363:O589365 O523827:O523829 O458291:O458293 O392755:O392757 O327219:O327221 O261683:O261685 O196147:O196149 O130611:O130613 O65075:O65077 R982578 R917042 R851506 R785970 R720434 R654898 R589362 R523826 R458290 R392754 R327218 R261682 R196146 R130610 R65074 O982577 O917041 O851505 O785969 O720433 O654897 O589361 O523825 O458289 O392753 O327217 O261681 O196145 O130609 O65073 L982577:L982578 L917041:L917042 L851505:L851506 L785969:L785970 L720433:L720434 L654897:L654898 L589361:L589362 L523825:L523826 L458289:L458290 L392753:L392754 L327217:L327218 L261681:L261682 L196145:L196146 L130609:L130610 L65073:L65074 D982577:D982578 D917041:D917042 D851505:D851506 D785969:D785970 D720433:D720434 D654897:D654898 D589361:D589362 D523825:D523826 D458289:D458290 D392753:D392754 D327217:D327218 D261681:D261682 D196145:D196146 D130609:D130610 D65073:D65074 A982577 A917041 A851505 A785969 A720433 A654897 A589361 A523825 A458289 A392753 A327217 A261681 A196145 A130609 A65073 M982575:M982576 M917039:M917040 M851503:M851504 M785967:M785968 M720431:M720432 M654895:M654896 M589359:M589360 M523823:M523824 M458287:M458288 M392751:M392752 M327215:M327216 M261679:M261680 M196143:M196144 M130607:M130608 M65071:M65072 L982574 L917038 L851502 L785966 L720430 L654894 L589358 L523822 L458286 L392750 L327214 L261678 L196142 L130606 L65070 M982573 M917037 M851501 M785965 M720429 M654893 M589357 M523821 M458285 M392749 M327213 M261677 M196141 M130605 M65069 I982573:I982580 I917037:I917044 I851501:I851508 I785965:I785972 I720429:I720436 I654893:I654900 I589357:I589364 I523821:I523828 I458285:I458292 I392749:I392756 I327213:I327220 I261677:I261684 I196141:I196148 I130605:I130612 I65069:I65076 AC982571:AC982573 AC917035:AC917037 AC851499:AC851501 AC785963:AC785965 AC720427:AC720429 AC654891:AC654893 AC589355:AC589357 AC523819:AC523821 AC458283:AC458285 AC392747:AC392749 AC327211:AC327213 AC261675:AC261677 AC196139:AC196141 AC130603:AC130605 AC65067:AC65069 Y982571:Y982573 Y917035:Y917037 Y851499:Y851501 Y785963:Y785965 Y720427:Y720429 Y654891:Y654893 Y589355:Y589357 Y523819:Y523821 Y458283:Y458285 Y392747:Y392749 Y327211:Y327213 Y261675:Y261677 Y196139:Y196141 Y130603:Y130605 Y65067:Y65069 O982571:O982572 O917035:O917036 O851499:O851500 O785963:O785964 O720427:O720428 O654891:O654892 O589355:O589356 O523819:O523820 O458283:O458284 O392747:O392748 O327211:O327212 O261675:O261676 O196139:O196140 O130603:O130604 O65067:O65068 I982571 I917035 I851499 I785963 I720427 I654891 I589355 I523819 I458283 I392747 I327211 I261675 I196139 I130603 I65067 Q982567:Q982569 Q917031:Q917033 Q851495:Q851497 Q785959:Q785961 Q720423:Q720425 Q654887:Q654889 Q589351:Q589353 Q523815:Q523817 Q458279:Q458281 Q392743:Q392745 Q327207:Q327209 Q261671:Q261673 Q196135:Q196137 Q130599:Q130601 Q65063:Q65065 P982567:P982570 P917031:P917034 P851495:P851498 P785959:P785962 P720423:P720426 P654887:P654890 P589351:P589354 P523815:P523818 P458279:P458282 P392743:P392746 P327207:P327210 P261671:P261674 P196135:P196138 P130599:P130602 P65063:P65066 M982567:M982571 M917031:M917035 M851495:M851499 M785959:M785963 M720423:M720427 M654887:M654891 M589351:M589355 M523815:M523819 M458279:M458283 M392743:M392747 M327207:M327211 M261671:M261675 M196135:M196139 M130599:M130603 M65063:M65067 U982566:U982569 U917030:U917033 U851494:U851497 U785958:U785961 U720422:U720425 U654886:U654889 U589350:U589353 U523814:U523817 U458278:U458281 U392742:U392745 U327206:U327209 U261670:U261673 U196134:U196137 U130598:U130601 U65062:U65065 R982565:R982566 R917029:R917030 R851493:R851494 R785957:R785958 R720421:R720422 R654885:R654886 R589349:R589350 R523813:R523814 R458277:R458278 R392741:R392742 R327205:R327206 R261669:R261670 R196133:R196134 R130597:R130598 R65061:R65062 O982565:O982566 O917029:O917030 O851493:O851494 O785957:O785958 O720421:O720422 O654885:O654886 O589349:O589350 O523813:O523814 O458277:O458278 O392741:O392742 O327205:O327206 O261669:O261670 O196133:O196134 O130597:O130598 O65061:O65062 O982562:O982563 O917026:O917027 O851490:O851491 O785954:O785955 O720418:O720419 O654882:O654883 O589346:O589347 O523810:O523811 O458274:O458275 O392738:O392739 O327202:O327203 O261666:O261667 O196130:O196131 O130594:O130595 O65058:O65059 L982561:L982566 L917025:L917030 L851489:L851494 L785953:L785958 L720417:L720422 L654881:L654886 L589345:L589350 L523809:L523814 L458273:L458278 L392737:L392742 L327201:L327206 L261665:L261670 L196129:L196134 L130593:L130598 L65057:L65062 D982561:D982562 D917025:D917026 D851489:D851490 D785953:D785954 D720417:D720418 D654881:D654882 D589345:D589346 D523809:D523810 D458273:D458274 D392737:D392738 D327201:D327202 D261665:D261666 D196129:D196130 D130593:D130594 D65057:D65058 A982561 A917025 A851489 A785953 A720417 A654881 A589345 A523809 A458273 A392737 A327201 A261665 A196129 A130593 A65057 M982560 M917024 M851488 M785952 M720416 M654880 M589344 M523808 M458272 M392736 M327200 M261664 M196128 M130592 M65056 O982559 O917023 O851487 O785951 O720415 O654879 O589343 O523807 O458271 O392735 O327199 O261663 O196127 O130591 O65055 L982559 L917023 L851487 L785951 L720415 L654879 L589343 L523807 L458271 L392735 L327199 L261663 L196127 L130591 L65055 M982555:M982558 M917019:M917022 M851483:M851486 M785947:M785950 M720411:M720414 M654875:M654878 M589339:M589342 M523803:M523806 M458267:M458270 M392731:M392734 M327195:M327198 M261659:M261662 M196123:M196126 M130587:M130590 M65051:M65054 L982554 L917018 L851482 L785946 L720410 L654874 L589338 L523802 L458266 L392730 L327194 L261658 L196122 L130586 L65050 I982554:I982565 I917018:I917029 I851482:I851493 I785946:I785957 I720410:I720421 I654874:I654885 I589338:I589349 I523802:I523813 I458266:I458277 I392730:I392741 I327194:I327205 I261658:I261669 I196122:I196133 I130586:I130597 I65050:I65061 AC982552:AC982554 AC917016:AC917018 AC851480:AC851482 AC785944:AC785946 AC720408:AC720410 AC654872:AC654874 AC589336:AC589338 AC523800:AC523802 AC458264:AC458266 AC392728:AC392730 AC327192:AC327194 AC261656:AC261658 AC196120:AC196122 AC130584:AC130586 AC65048:AC65050 Y982552:Y982554 Y917016:Y917018 Y851480:Y851482 Y785944:Y785946 Y720408:Y720410 Y654872:Y654874 Y589336:Y589338 Y523800:Y523802 Y458264:Y458266 Y392728:Y392730 Y327192:Y327194 Y261656:Y261658 Y196120:Y196122 Y130584:Y130586 Y65048:Y65050 O982552:O982553 O917016:O917017 O851480:O851481 O785944:O785945 O720408:O720409 O654872:O654873 O589336:O589337 O523800:O523801 O458264:O458265 O392728:O392729 O327192:O327193 O261656:O261657 O196120:O196121 O130584:O130585 O65048:O65049 U982550:U982551 U917014:U917015 U851478:U851479 U785942:U785943 U720406:U720407 U654870:U654871 U589334:U589335 U523798:U523799 U458262:U458263 U392726:U392727 U327190:U327191 U261654:U261655 U196118:U196119 U130582:U130583 U65046:U65047 Q982550:Q982551 Q917014:Q917015 Q851478:Q851479 Q785942:Q785943 Q720406:Q720407 Q654870:Q654871 Q589334:Q589335 Q523798:Q523799 Q458262:Q458263 Q392726:Q392727 Q327190:Q327191 Q261654:Q261655 Q196118:Q196119 Q130582:Q130583 Q65046:Q65047 M982550:M982552 M917014:M917016 M851478:M851480 M785942:M785944 M720406:M720408 M654870:M654872 M589334:M589336 M523798:M523800 M458262:M458264 M392726:M392728 M327190:M327192 M261654:M261656 M196118:M196120 M130582:M130584 M65046:M65048 I982550:I982552 I917014:I917016 I851478:I851480 I785942:I785944 I720406:I720408 I654870:I654872 I589334:I589336 I523798:I523800 I458262:I458264 I392726:I392728 I327190:I327192 I261654:I261656 I196118:I196120 I130582:I130584 I65046:I65048 U8:U9 Q8:Q10 M8:M10 I8:I10 R45:R47 O44:O47 L44:L47 I40:I45 M38 A44 D43:D44 O40:O41 M40:M43 AC38:AC41 Y38:Y41 Q38 I38 U46:U47 U36:U37 Y10:Y13 AC10:AC13 M12:M13 O12:O13 L14 M15 L16 M17:M18 L19:L23 O19 R19 U19 M24 D25:D26 A26 O28 O30 I12:I35 L25:L37 O34:O37 R35:R37">
      <formula1>"□,■"</formula1>
    </dataValidation>
  </dataValidations>
  <pageMargins left="0.7" right="0.7" top="0.75" bottom="0.75" header="0.3" footer="0.3"/>
  <pageSetup paperSize="9" scale="44" fitToWidth="1" fitToHeight="1"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2:AF26"/>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8.75" customHeight="1">
      <c r="A10" s="13"/>
      <c r="B10" s="23"/>
      <c r="C10" s="32"/>
      <c r="D10" s="41"/>
      <c r="E10" s="50"/>
      <c r="F10" s="41"/>
      <c r="G10" s="61"/>
      <c r="H10" s="82" t="s">
        <v>124</v>
      </c>
      <c r="I10" s="106" t="s">
        <v>25</v>
      </c>
      <c r="J10" s="124" t="s">
        <v>209</v>
      </c>
      <c r="K10" s="124"/>
      <c r="L10" s="141"/>
      <c r="M10" s="146" t="s">
        <v>25</v>
      </c>
      <c r="N10" s="124" t="s">
        <v>225</v>
      </c>
      <c r="O10" s="124"/>
      <c r="P10" s="141"/>
      <c r="Q10" s="146" t="s">
        <v>25</v>
      </c>
      <c r="R10" s="167" t="s">
        <v>232</v>
      </c>
      <c r="S10" s="167"/>
      <c r="T10" s="167"/>
      <c r="U10" s="167"/>
      <c r="V10" s="167"/>
      <c r="W10" s="167"/>
      <c r="X10" s="185"/>
      <c r="Y10" s="107" t="s">
        <v>25</v>
      </c>
      <c r="Z10" s="116" t="s">
        <v>240</v>
      </c>
      <c r="AA10" s="116"/>
      <c r="AB10" s="197"/>
      <c r="AC10" s="107" t="s">
        <v>25</v>
      </c>
      <c r="AD10" s="116" t="s">
        <v>240</v>
      </c>
      <c r="AE10" s="116"/>
      <c r="AF10" s="197"/>
    </row>
    <row r="11" spans="1:32" ht="19.5" customHeight="1">
      <c r="A11" s="9"/>
      <c r="B11" s="20"/>
      <c r="C11" s="28"/>
      <c r="D11" s="12"/>
      <c r="E11" s="35"/>
      <c r="F11" s="40"/>
      <c r="G11" s="57"/>
      <c r="H11" s="67" t="s">
        <v>108</v>
      </c>
      <c r="I11" s="98" t="s">
        <v>25</v>
      </c>
      <c r="J11" s="118" t="s">
        <v>208</v>
      </c>
      <c r="K11" s="130"/>
      <c r="L11" s="135"/>
      <c r="M11" s="105" t="s">
        <v>25</v>
      </c>
      <c r="N11" s="118" t="s">
        <v>222</v>
      </c>
      <c r="O11" s="105"/>
      <c r="P11" s="118"/>
      <c r="Q11" s="154"/>
      <c r="R11" s="154"/>
      <c r="S11" s="154"/>
      <c r="T11" s="154"/>
      <c r="U11" s="154"/>
      <c r="V11" s="154"/>
      <c r="W11" s="154"/>
      <c r="X11" s="171"/>
      <c r="Y11" s="10" t="s">
        <v>25</v>
      </c>
      <c r="Z11" s="39" t="s">
        <v>65</v>
      </c>
      <c r="AA11" s="191"/>
      <c r="AB11" s="198"/>
      <c r="AC11" s="10" t="s">
        <v>25</v>
      </c>
      <c r="AD11" s="39" t="s">
        <v>65</v>
      </c>
      <c r="AE11" s="191"/>
      <c r="AF11" s="198"/>
    </row>
    <row r="12" spans="1:32" ht="19.5" customHeight="1">
      <c r="A12" s="9"/>
      <c r="B12" s="20"/>
      <c r="C12" s="28"/>
      <c r="D12" s="12"/>
      <c r="E12" s="35"/>
      <c r="F12" s="40"/>
      <c r="G12" s="57"/>
      <c r="H12" s="67" t="s">
        <v>110</v>
      </c>
      <c r="I12" s="98" t="s">
        <v>25</v>
      </c>
      <c r="J12" s="118" t="s">
        <v>208</v>
      </c>
      <c r="K12" s="130"/>
      <c r="L12" s="135"/>
      <c r="M12" s="105" t="s">
        <v>25</v>
      </c>
      <c r="N12" s="118" t="s">
        <v>222</v>
      </c>
      <c r="O12" s="105"/>
      <c r="P12" s="118"/>
      <c r="Q12" s="154"/>
      <c r="R12" s="154"/>
      <c r="S12" s="154"/>
      <c r="T12" s="154"/>
      <c r="U12" s="154"/>
      <c r="V12" s="154"/>
      <c r="W12" s="154"/>
      <c r="X12" s="171"/>
      <c r="Y12" s="10"/>
      <c r="Z12" s="39"/>
      <c r="AA12" s="191"/>
      <c r="AB12" s="198"/>
      <c r="AC12" s="10"/>
      <c r="AD12" s="39"/>
      <c r="AE12" s="191"/>
      <c r="AF12" s="198"/>
    </row>
    <row r="13" spans="1:32" ht="18.75" customHeight="1">
      <c r="A13" s="9"/>
      <c r="B13" s="20"/>
      <c r="C13" s="29"/>
      <c r="D13" s="40"/>
      <c r="E13" s="35"/>
      <c r="F13" s="40"/>
      <c r="G13" s="58"/>
      <c r="H13" s="69" t="s">
        <v>126</v>
      </c>
      <c r="I13" s="102" t="s">
        <v>25</v>
      </c>
      <c r="J13" s="120" t="s">
        <v>209</v>
      </c>
      <c r="K13" s="120"/>
      <c r="L13" s="136" t="s">
        <v>25</v>
      </c>
      <c r="M13" s="120" t="s">
        <v>79</v>
      </c>
      <c r="N13" s="120"/>
      <c r="O13" s="120"/>
      <c r="P13" s="120"/>
      <c r="Q13" s="120"/>
      <c r="R13" s="120"/>
      <c r="S13" s="120"/>
      <c r="T13" s="120"/>
      <c r="U13" s="120"/>
      <c r="V13" s="120"/>
      <c r="W13" s="120"/>
      <c r="X13" s="179"/>
      <c r="Y13" s="190"/>
      <c r="Z13" s="191"/>
      <c r="AA13" s="191"/>
      <c r="AB13" s="198"/>
      <c r="AC13" s="190"/>
      <c r="AD13" s="191"/>
      <c r="AE13" s="191"/>
      <c r="AF13" s="198"/>
    </row>
    <row r="14" spans="1:32" ht="18.75" customHeight="1">
      <c r="A14" s="9"/>
      <c r="B14" s="20"/>
      <c r="C14" s="29"/>
      <c r="D14" s="40"/>
      <c r="E14" s="35"/>
      <c r="F14" s="40"/>
      <c r="G14" s="58"/>
      <c r="H14" s="79"/>
      <c r="I14" s="10"/>
      <c r="J14" s="2"/>
      <c r="K14" s="2"/>
      <c r="L14" s="43"/>
      <c r="M14" s="2"/>
      <c r="N14" s="2"/>
      <c r="X14" s="22"/>
      <c r="Y14" s="190"/>
      <c r="Z14" s="191"/>
      <c r="AA14" s="191"/>
      <c r="AB14" s="198"/>
      <c r="AC14" s="190"/>
      <c r="AD14" s="191"/>
      <c r="AE14" s="191"/>
      <c r="AF14" s="198"/>
    </row>
    <row r="15" spans="1:32" ht="18.75" customHeight="1">
      <c r="A15" s="9"/>
      <c r="B15" s="20"/>
      <c r="C15" s="29"/>
      <c r="D15" s="40"/>
      <c r="E15" s="35"/>
      <c r="F15" s="40"/>
      <c r="G15" s="58"/>
      <c r="H15" s="70"/>
      <c r="I15" s="103"/>
      <c r="J15" s="121"/>
      <c r="K15" s="121"/>
      <c r="L15" s="140"/>
      <c r="M15" s="121"/>
      <c r="N15" s="121"/>
      <c r="O15" s="121"/>
      <c r="P15" s="121"/>
      <c r="Q15" s="121"/>
      <c r="R15" s="121"/>
      <c r="S15" s="121"/>
      <c r="T15" s="121"/>
      <c r="U15" s="121"/>
      <c r="V15" s="121"/>
      <c r="W15" s="121"/>
      <c r="X15" s="182"/>
      <c r="Y15" s="190"/>
      <c r="Z15" s="191"/>
      <c r="AA15" s="191"/>
      <c r="AB15" s="198"/>
      <c r="AC15" s="190"/>
      <c r="AD15" s="191"/>
      <c r="AE15" s="191"/>
      <c r="AF15" s="198"/>
    </row>
    <row r="16" spans="1:32" ht="18.75" customHeight="1">
      <c r="A16" s="9"/>
      <c r="B16" s="20"/>
      <c r="C16" s="29"/>
      <c r="D16" s="40"/>
      <c r="E16" s="35"/>
      <c r="F16" s="40"/>
      <c r="G16" s="58"/>
      <c r="H16" s="71" t="s">
        <v>127</v>
      </c>
      <c r="I16" s="98" t="s">
        <v>25</v>
      </c>
      <c r="J16" s="118" t="s">
        <v>211</v>
      </c>
      <c r="K16" s="130"/>
      <c r="L16" s="135"/>
      <c r="M16" s="105" t="s">
        <v>25</v>
      </c>
      <c r="N16" s="118" t="s">
        <v>224</v>
      </c>
      <c r="O16" s="154"/>
      <c r="P16" s="154"/>
      <c r="Q16" s="154"/>
      <c r="R16" s="154"/>
      <c r="S16" s="154"/>
      <c r="T16" s="154"/>
      <c r="U16" s="154"/>
      <c r="V16" s="154"/>
      <c r="W16" s="154"/>
      <c r="X16" s="171"/>
      <c r="Y16" s="190"/>
      <c r="Z16" s="191"/>
      <c r="AA16" s="191"/>
      <c r="AB16" s="198"/>
      <c r="AC16" s="190"/>
      <c r="AD16" s="191"/>
      <c r="AE16" s="191"/>
      <c r="AF16" s="198"/>
    </row>
    <row r="17" spans="1:32" ht="18.75" customHeight="1">
      <c r="A17" s="9"/>
      <c r="B17" s="20"/>
      <c r="C17" s="29"/>
      <c r="D17" s="40"/>
      <c r="E17" s="35"/>
      <c r="F17" s="40"/>
      <c r="G17" s="58"/>
      <c r="H17" s="81" t="s">
        <v>31</v>
      </c>
      <c r="I17" s="102" t="s">
        <v>25</v>
      </c>
      <c r="J17" s="118" t="s">
        <v>209</v>
      </c>
      <c r="K17" s="118"/>
      <c r="L17" s="105" t="s">
        <v>25</v>
      </c>
      <c r="M17" s="118" t="s">
        <v>64</v>
      </c>
      <c r="N17" s="118"/>
      <c r="O17" s="136" t="s">
        <v>25</v>
      </c>
      <c r="P17" s="118" t="s">
        <v>228</v>
      </c>
      <c r="Q17" s="143"/>
      <c r="R17" s="143"/>
      <c r="S17" s="143"/>
      <c r="T17" s="143"/>
      <c r="U17" s="143"/>
      <c r="V17" s="143"/>
      <c r="W17" s="143"/>
      <c r="X17" s="178"/>
      <c r="Y17" s="190"/>
      <c r="Z17" s="191"/>
      <c r="AA17" s="191"/>
      <c r="AB17" s="198"/>
      <c r="AC17" s="190"/>
      <c r="AD17" s="191"/>
      <c r="AE17" s="191"/>
      <c r="AF17" s="198"/>
    </row>
    <row r="18" spans="1:32" ht="18.75" customHeight="1">
      <c r="A18" s="9"/>
      <c r="B18" s="20"/>
      <c r="C18" s="29"/>
      <c r="D18" s="40"/>
      <c r="E18" s="35"/>
      <c r="F18" s="40"/>
      <c r="G18" s="58"/>
      <c r="H18" s="81" t="s">
        <v>136</v>
      </c>
      <c r="I18" s="98" t="s">
        <v>25</v>
      </c>
      <c r="J18" s="118" t="s">
        <v>209</v>
      </c>
      <c r="K18" s="118"/>
      <c r="L18" s="105" t="s">
        <v>25</v>
      </c>
      <c r="M18" s="118" t="s">
        <v>155</v>
      </c>
      <c r="N18" s="118"/>
      <c r="O18" s="105" t="s">
        <v>25</v>
      </c>
      <c r="P18" s="118" t="s">
        <v>36</v>
      </c>
      <c r="Q18" s="143"/>
      <c r="R18" s="143"/>
      <c r="S18" s="143"/>
      <c r="T18" s="143"/>
      <c r="U18" s="143"/>
      <c r="V18" s="143"/>
      <c r="W18" s="143"/>
      <c r="X18" s="178"/>
      <c r="Y18" s="190"/>
      <c r="Z18" s="191"/>
      <c r="AA18" s="191"/>
      <c r="AB18" s="198"/>
      <c r="AC18" s="190"/>
      <c r="AD18" s="191"/>
      <c r="AE18" s="191"/>
      <c r="AF18" s="198"/>
    </row>
    <row r="19" spans="1:32" ht="18.75" customHeight="1">
      <c r="A19" s="10" t="s">
        <v>25</v>
      </c>
      <c r="B19" s="20">
        <v>74</v>
      </c>
      <c r="C19" s="29" t="s">
        <v>68</v>
      </c>
      <c r="D19" s="10" t="s">
        <v>25</v>
      </c>
      <c r="E19" s="35" t="s">
        <v>52</v>
      </c>
      <c r="F19" s="40"/>
      <c r="G19" s="58"/>
      <c r="H19" s="81" t="s">
        <v>144</v>
      </c>
      <c r="I19" s="98" t="s">
        <v>25</v>
      </c>
      <c r="J19" s="118" t="s">
        <v>209</v>
      </c>
      <c r="K19" s="130"/>
      <c r="L19" s="105" t="s">
        <v>25</v>
      </c>
      <c r="M19" s="118" t="s">
        <v>79</v>
      </c>
      <c r="N19" s="143"/>
      <c r="O19" s="143"/>
      <c r="P19" s="143"/>
      <c r="Q19" s="143"/>
      <c r="R19" s="143"/>
      <c r="S19" s="143"/>
      <c r="T19" s="143"/>
      <c r="U19" s="143"/>
      <c r="V19" s="143"/>
      <c r="W19" s="143"/>
      <c r="X19" s="178"/>
      <c r="Y19" s="190"/>
      <c r="Z19" s="191"/>
      <c r="AA19" s="191"/>
      <c r="AB19" s="198"/>
      <c r="AC19" s="190"/>
      <c r="AD19" s="191"/>
      <c r="AE19" s="191"/>
      <c r="AF19" s="198"/>
    </row>
    <row r="20" spans="1:32" ht="18.75" customHeight="1">
      <c r="A20" s="9"/>
      <c r="B20" s="20"/>
      <c r="C20" s="29" t="s">
        <v>70</v>
      </c>
      <c r="D20" s="10" t="s">
        <v>25</v>
      </c>
      <c r="E20" s="35" t="s">
        <v>78</v>
      </c>
      <c r="F20" s="40"/>
      <c r="G20" s="58"/>
      <c r="H20" s="71" t="s">
        <v>142</v>
      </c>
      <c r="I20" s="98" t="s">
        <v>25</v>
      </c>
      <c r="J20" s="118" t="s">
        <v>209</v>
      </c>
      <c r="K20" s="130"/>
      <c r="L20" s="105" t="s">
        <v>25</v>
      </c>
      <c r="M20" s="118" t="s">
        <v>79</v>
      </c>
      <c r="N20" s="143"/>
      <c r="O20" s="143"/>
      <c r="P20" s="143"/>
      <c r="Q20" s="143"/>
      <c r="R20" s="143"/>
      <c r="S20" s="143"/>
      <c r="T20" s="143"/>
      <c r="U20" s="143"/>
      <c r="V20" s="143"/>
      <c r="W20" s="143"/>
      <c r="X20" s="178"/>
      <c r="Y20" s="190"/>
      <c r="Z20" s="191"/>
      <c r="AA20" s="191"/>
      <c r="AB20" s="198"/>
      <c r="AC20" s="190"/>
      <c r="AD20" s="191"/>
      <c r="AE20" s="191"/>
      <c r="AF20" s="198"/>
    </row>
    <row r="21" spans="1:32" ht="18.75" customHeight="1">
      <c r="A21" s="9"/>
      <c r="B21" s="20"/>
      <c r="C21" s="29"/>
      <c r="D21" s="10" t="s">
        <v>25</v>
      </c>
      <c r="E21" s="35" t="s">
        <v>39</v>
      </c>
      <c r="F21" s="40"/>
      <c r="G21" s="58"/>
      <c r="H21" s="39" t="s">
        <v>141</v>
      </c>
      <c r="I21" s="98" t="s">
        <v>25</v>
      </c>
      <c r="J21" s="118" t="s">
        <v>209</v>
      </c>
      <c r="K21" s="130"/>
      <c r="L21" s="105" t="s">
        <v>25</v>
      </c>
      <c r="M21" s="118" t="s">
        <v>79</v>
      </c>
      <c r="N21" s="143"/>
      <c r="O21" s="143"/>
      <c r="P21" s="143"/>
      <c r="Q21" s="143"/>
      <c r="R21" s="143"/>
      <c r="S21" s="143"/>
      <c r="T21" s="143"/>
      <c r="U21" s="143"/>
      <c r="V21" s="143"/>
      <c r="W21" s="143"/>
      <c r="X21" s="178"/>
      <c r="Y21" s="190"/>
      <c r="Z21" s="191"/>
      <c r="AA21" s="191"/>
      <c r="AB21" s="198"/>
      <c r="AC21" s="190"/>
      <c r="AD21" s="191"/>
      <c r="AE21" s="191"/>
      <c r="AF21" s="198"/>
    </row>
    <row r="22" spans="1:32" ht="18.75" customHeight="1">
      <c r="A22" s="9"/>
      <c r="B22" s="20"/>
      <c r="C22" s="29"/>
      <c r="D22" s="40"/>
      <c r="E22" s="35"/>
      <c r="F22" s="40"/>
      <c r="G22" s="58"/>
      <c r="H22" s="81" t="s">
        <v>143</v>
      </c>
      <c r="I22" s="98" t="s">
        <v>25</v>
      </c>
      <c r="J22" s="118" t="s">
        <v>209</v>
      </c>
      <c r="K22" s="130"/>
      <c r="L22" s="105" t="s">
        <v>25</v>
      </c>
      <c r="M22" s="118" t="s">
        <v>79</v>
      </c>
      <c r="N22" s="143"/>
      <c r="O22" s="143"/>
      <c r="P22" s="143"/>
      <c r="Q22" s="143"/>
      <c r="R22" s="143"/>
      <c r="S22" s="143"/>
      <c r="T22" s="143"/>
      <c r="U22" s="143"/>
      <c r="V22" s="143"/>
      <c r="W22" s="143"/>
      <c r="X22" s="178"/>
      <c r="Y22" s="190"/>
      <c r="Z22" s="191"/>
      <c r="AA22" s="191"/>
      <c r="AB22" s="198"/>
      <c r="AC22" s="190"/>
      <c r="AD22" s="191"/>
      <c r="AE22" s="191"/>
      <c r="AF22" s="198"/>
    </row>
    <row r="23" spans="1:32" ht="18.75" customHeight="1">
      <c r="A23" s="9"/>
      <c r="B23" s="20"/>
      <c r="C23" s="29"/>
      <c r="D23" s="40"/>
      <c r="E23" s="35"/>
      <c r="F23" s="40"/>
      <c r="G23" s="58"/>
      <c r="H23" s="81" t="s">
        <v>30</v>
      </c>
      <c r="I23" s="98" t="s">
        <v>25</v>
      </c>
      <c r="J23" s="118" t="s">
        <v>209</v>
      </c>
      <c r="K23" s="130"/>
      <c r="L23" s="105" t="s">
        <v>25</v>
      </c>
      <c r="M23" s="118" t="s">
        <v>79</v>
      </c>
      <c r="N23" s="143"/>
      <c r="O23" s="143"/>
      <c r="P23" s="143"/>
      <c r="Q23" s="143"/>
      <c r="R23" s="143"/>
      <c r="S23" s="143"/>
      <c r="T23" s="143"/>
      <c r="U23" s="143"/>
      <c r="V23" s="143"/>
      <c r="W23" s="143"/>
      <c r="X23" s="178"/>
      <c r="Y23" s="190"/>
      <c r="Z23" s="191"/>
      <c r="AA23" s="191"/>
      <c r="AB23" s="198"/>
      <c r="AC23" s="190"/>
      <c r="AD23" s="191"/>
      <c r="AE23" s="191"/>
      <c r="AF23" s="198"/>
    </row>
    <row r="24" spans="1:32" ht="18.75" customHeight="1">
      <c r="A24" s="9"/>
      <c r="B24" s="20"/>
      <c r="C24" s="29"/>
      <c r="D24" s="40"/>
      <c r="E24" s="35"/>
      <c r="F24" s="40"/>
      <c r="G24" s="58"/>
      <c r="H24" s="71" t="s">
        <v>11</v>
      </c>
      <c r="I24" s="98" t="s">
        <v>25</v>
      </c>
      <c r="J24" s="118" t="s">
        <v>209</v>
      </c>
      <c r="K24" s="118"/>
      <c r="L24" s="105" t="s">
        <v>25</v>
      </c>
      <c r="M24" s="118" t="s">
        <v>219</v>
      </c>
      <c r="N24" s="118"/>
      <c r="O24" s="105" t="s">
        <v>25</v>
      </c>
      <c r="P24" s="118" t="s">
        <v>151</v>
      </c>
      <c r="Q24" s="143"/>
      <c r="R24" s="105" t="s">
        <v>25</v>
      </c>
      <c r="S24" s="118" t="s">
        <v>129</v>
      </c>
      <c r="T24" s="143"/>
      <c r="U24" s="143"/>
      <c r="V24" s="143"/>
      <c r="W24" s="143"/>
      <c r="X24" s="178"/>
      <c r="Y24" s="190"/>
      <c r="Z24" s="191"/>
      <c r="AA24" s="191"/>
      <c r="AB24" s="198"/>
      <c r="AC24" s="190"/>
      <c r="AD24" s="191"/>
      <c r="AE24" s="191"/>
      <c r="AF24" s="198"/>
    </row>
    <row r="25" spans="1:32" ht="18.75" customHeight="1">
      <c r="A25" s="9"/>
      <c r="B25" s="20"/>
      <c r="C25" s="29"/>
      <c r="D25" s="40"/>
      <c r="E25" s="35"/>
      <c r="F25" s="40"/>
      <c r="G25" s="58"/>
      <c r="H25" s="69" t="s">
        <v>119</v>
      </c>
      <c r="I25" s="102" t="s">
        <v>25</v>
      </c>
      <c r="J25" s="122" t="s">
        <v>209</v>
      </c>
      <c r="K25" s="122"/>
      <c r="L25" s="136" t="s">
        <v>25</v>
      </c>
      <c r="M25" s="122" t="s">
        <v>241</v>
      </c>
      <c r="N25" s="150"/>
      <c r="O25" s="136" t="s">
        <v>25</v>
      </c>
      <c r="P25" s="157" t="s">
        <v>207</v>
      </c>
      <c r="Q25" s="162"/>
      <c r="R25" s="136"/>
      <c r="S25" s="122"/>
      <c r="T25" s="162"/>
      <c r="U25" s="136"/>
      <c r="V25" s="122"/>
      <c r="W25" s="164"/>
      <c r="X25" s="177"/>
      <c r="Y25" s="191"/>
      <c r="Z25" s="191"/>
      <c r="AA25" s="191"/>
      <c r="AB25" s="198"/>
      <c r="AC25" s="190"/>
      <c r="AD25" s="191"/>
      <c r="AE25" s="191"/>
      <c r="AF25" s="198"/>
    </row>
    <row r="26" spans="1:32" ht="18.75" customHeight="1">
      <c r="A26" s="11"/>
      <c r="B26" s="21"/>
      <c r="C26" s="30"/>
      <c r="D26" s="15"/>
      <c r="E26" s="49"/>
      <c r="F26" s="46"/>
      <c r="G26" s="59"/>
      <c r="H26" s="73"/>
      <c r="I26" s="97" t="s">
        <v>25</v>
      </c>
      <c r="J26" s="117" t="s">
        <v>242</v>
      </c>
      <c r="K26" s="117"/>
      <c r="L26" s="137" t="s">
        <v>25</v>
      </c>
      <c r="M26" s="117" t="s">
        <v>82</v>
      </c>
      <c r="N26" s="151"/>
      <c r="O26" s="137" t="s">
        <v>25</v>
      </c>
      <c r="P26" s="117" t="s">
        <v>109</v>
      </c>
      <c r="Q26" s="163"/>
      <c r="R26" s="137" t="s">
        <v>25</v>
      </c>
      <c r="S26" s="117" t="s">
        <v>238</v>
      </c>
      <c r="T26" s="156"/>
      <c r="U26" s="137"/>
      <c r="V26" s="117"/>
      <c r="W26" s="156"/>
      <c r="X26" s="56"/>
      <c r="Y26" s="192"/>
      <c r="Z26" s="192"/>
      <c r="AA26" s="192"/>
      <c r="AB26" s="199"/>
      <c r="AC26" s="200"/>
      <c r="AD26" s="192"/>
      <c r="AE26" s="192"/>
      <c r="AF26" s="199"/>
    </row>
  </sheetData>
  <mergeCells count="1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5:H26"/>
  </mergeCells>
  <phoneticPr fontId="1" type="Hiragana"/>
  <dataValidations count="1">
    <dataValidation type="list" allowBlank="1" showDropDown="0" showInputMessage="1" showErrorMessage="1" sqref="O983055:O983057 O917519:O917521 O851983:O851985 O786447:O786449 O720911:O720913 O655375:O655377 O589839:O589841 O524303:O524305 O458767:O458769 O393231:O393233 O327695:O327697 O262159:O262161 O196623:O196625 O131087:O131089 O65551:O65553 D983055:D983056 D917519:D917520 D851983:D851984 D786447:D786448 D720911:D720912 D655375:D655376 D589839:D589840 D524303:D524304 D458767:D458768 D393231:D393232 D327695:D327696 D262159:D262160 D196623:D196624 D131087:D131088 D65551:D65552 A983055 A917519 A851983 A786447 A720911 A655375 A589839 A524303 A458767 A393231 A327695 A262159 A196623 A131087 A65551 Q983054 Q917518 Q851982 Q786446 Q720910 Q655374 Q589838 Q524302 Q458766 Q393230 Q327694 Q262158 Q196622 Q131086 Q65550 M983054:M983059 M917518:M917523 M851982:M851987 M786446:M786451 M720910:M720915 M655374:M655379 M589838:M589843 M524302:M524307 M458766:M458771 M393230:M393235 M327694:M327699 M262158:M262163 M196622:M196627 M131086:M131091 M65550:M65555 O983052 O917516 O851980 O786444 O720908 O655372 O589836 O524300 O458764 O393228 O327692 O262156 O196620 O131084 O65548 L983051:L983053 L917515:L917517 L851979:L851981 L786443:L786445 L720907:L720909 L655371:L655373 L589835:L589837 L524299:L524301 L458763:L458765 L393227:L393229 L327691:L327693 L262155:L262157 L196619:L196621 L131083:L131085 L65547:L65549 D983050 D917514 D851978 D786442 D720906 D655370 D589834 D524298 D458762 D393226 D327690 D262154 D196618 D131082 D65546 M983049:M983050 M917513:M917514 M851977:M851978 M786441:M786442 M720905:M720906 M655369:M655370 M589833:M589834 M524297:M524298 M458761:M458762 M393225:M393226 M327689:M327690 M262153:M262154 M196617:M196618 M131081:M131082 M65545:M65546 L983048 L917512 L851976 L786440 L720904 L655368 L589832 L524296 L458760 L393224 L327688 L262152 L196616 L131080 L65544 D983047:D983048 D917511:D917512 D851975:D851976 D786439:D786440 D720903:D720904 D655367:D655368 D589831:D589832 D524295:D524296 D458759:D458760 D393223:D393224 D327687:D327688 D262151:D262152 D196615:D196616 D131079:D131080 D65543:D65544 A983047 A917511 A851975 A786439 A720903 A655367 A589831 A524295 A458759 A393223 A327687 A262151 A196615 A131079 A65543 O983045:O983047 O917509:O917511 O851973:O851975 O786437:O786439 O720901:O720903 O655365:O655367 O589829:O589831 O524293:O524295 O458757:O458759 O393221:O393223 O327685:O327687 O262149:O262151 O196613:O196615 O131077:O131079 O65541:O65543 Q983044 Q917508 Q851972 Q786436 Q720900 Q655364 Q589828 Q524292 Q458756 Q393220 Q327684 Q262148 Q196612 Q131076 Q65540 M983044:M983047 M917508:M917511 M851972:M851975 M786436:M786439 M720900:M720903 M655364:M655367 M589828:M589831 M524292:M524295 M458756:M458759 M393220:M393223 M327684:M327687 M262148:M262151 M196612:M196615 M131076:M131079 M65540:M65543 A983038 A917502 A851966 A786430 A720894 A655358 A589822 A524286 A458750 A393214 A327678 A262142 A196606 A131070 A65534 O983037:O983038 O917501:O917502 O851965:O851966 O786429:O786430 O720893:O720894 O655357:O655358 O589821:O589822 O524285:O524286 O458749:O458750 O393213:O393214 O327677:O327678 O262141:O262142 O196605:O196606 O131069:O131070 O65533:O65534 L983037:L983043 L917501:L917507 L851965:L851971 L786429:L786435 L720893:L720899 L655357:L655363 L589821:L589827 L524285:L524291 L458749:L458755 L393213:L393219 L327677:L327683 L262141:L262147 L196605:L196611 L131069:L131075 L65533:L65539 D983037:D983039 D917501:D917503 D851965:D851967 D786429:D786431 D720893:D720895 D655357:D655359 D589821:D589823 D524285:D524287 D458749:D458751 D393213:D393215 D327677:D327679 D262141:D262143 D196605:D196607 D131069:D131071 D65533:D65535 O983034:O983035 O917498:O917499 O851962:O851963 O786426:O786427 O720890:O720891 O655354:O655355 O589818:O589819 O524282:O524283 O458746:O458747 O393210:O393211 O327674:O327675 O262138:O262139 O196602:O196603 O131066:O131067 O65530:O65531 Q983033 Q917497 Q851961 Q786425 Q720889 Q655353 Q589817 Q524281 Q458745 Q393209 Q327673 Q262137 Q196601 Q131065 Q65529 O983028:O983030 O917492:O917494 O851956:O851958 O786420:O786422 O720884:O720886 O655348:O655350 O589812:O589814 O524276:O524278 O458740:O458742 O393204:O393206 O327668:O327670 O262132:O262134 O196596:O196598 O131060:O131062 O65524:O65526 D983028:D983029 D917492:D917493 D851956:D851957 D786420:D786421 D720884:D720885 D655348:D655349 D589812:D589813 D524276:D524277 D458740:D458741 D393204:D393205 D327668:D327669 D262132:D262133 D196596:D196597 D131060:D131061 D65524:D65525 A983028 A917492 A851956 A786420 A720884 A655348 A589812 A524276 A458740 A393204 A327668 A262132 A196596 A131060 A65524 Q983027 Q917491 Q851955 Q786419 Q720883 Q655347 Q589811 Q524275 Q458739 Q393203 Q327667 Q262131 Q196595 Q131059 Q65523 M983027:M983036 M917491:M917500 M851955:M851964 M786419:M786428 M720883:M720892 M655347:M655356 M589811:M589820 M524275:M524284 M458739:M458748 M393203:M393212 M327667:M327676 M262131:M262140 M196595:M196604 M131059:M131068 M65523:M65532 O983023 O917487 O851951 O786415 O720879 O655343 O589807 O524271 O458735 O393199 O327663 O262127 O196591 O131055 O65519 O983021 O917485 O851949 O786413 O720877 O655341 O589805 O524269 O458733 O393197 O327661 O262125 O196589 O131053 O65517 L983018:L983026 L917482:L917490 L851946:L851954 L786410:L786418 L720874:L720882 L655338:L655346 L589802:L589810 L524266:L524274 L458730:L458738 L393194:L393202 L327658:L327666 L262122:L262130 L196586:L196594 L131050:L131058 L65514:L65522 M983017 M917481 M851945 M786409 M720873 M655337 M589801 M524265 M458729 M393193 M327657 M262121 M196585 M131049 M65513 A983014 A917478 A851942 A786406 A720870 A655334 A589798 A524262 A458726 A393190 A327654 A262118 A196582 A131046 A65510 U983013 U917477 U851941 U786405 U720869 U655333 U589797 U524261 U458725 U393189 U327653 U262117 U196581 U131045 U65509 R983013 R917477 R851941 R786405 R720869 R655333 R589797 R524261 R458725 R393189 R327653 R262117 R196581 R131045 R65509 O983013 O917477 O851941 O786405 O720869 O655333 O589797 O524261 O458725 O393189 O327653 O262117 O196581 O131045 O65509 L983013:L983016 L917477:L917480 L851941:L851944 L786405:L786408 L720869:L720872 L655333:L655336 L589797:L589800 L524261:L524264 L458725:L458728 L393189:L393192 L327653:L327656 L262117:L262120 L196581:L196584 L131045:L131048 L65509:L65512 D983013:D983014 D917477:D917478 D851941:D851942 D786405:D786406 D720869:D720870 D655333:D655334 D589797:D589798 D524261:D524262 D458725:D458726 D393189:D393190 D327653:D327654 D262117:D262118 D196581:D196582 D131045:D131046 D65509:D65510 M983011:M983012 M917475:M917476 M851939:M851940 M786403:M786404 M720867:M720868 M655331:M655332 M589795:M589796 M524259:M524260 M458723:M458724 M393187:M393188 M327651:M327652 M262115:M262116 M196579:M196580 M131043:M131044 M65507:M65508 L983010 L917474 L851938 L786402 L720866 L655330 L589794 L524258 L458722 L393186 L327650 L262114 L196578 L131042 L65506 M983009 M917473 M851937 M786401 M720865 M655329 M589793 M524257 M458721 M393185 M327649 M262113 M196577 M131041 M65505 L983008 L917472 L851936 L786400 L720864 L655328 L589792 L524256 L458720 L393184 L327648 L262112 L196576 L131040 L65504 O983005:O983007 O917469:O917471 O851933:O851935 O786397:O786399 O720861:O720863 O655325:O655327 O589789:O589791 O524253:O524255 O458717:O458719 O393181:O393183 O327645:O327647 O262109:O262111 O196573:O196575 O131037:O131039 O65501:O65503 Q983004 Q917468 Q851932 Q786396 Q720860 Q655324 Q589788 Q524252 Q458716 Q393180 Q327644 Q262108 Q196572 Q131036 Q65500 O982999:O983001 O917463:O917465 O851927:O851929 O786391:O786393 O720855:O720857 O655319:O655321 O589783:O589785 O524247:O524249 O458711:O458713 O393175:O393177 O327639:O327641 O262103:O262105 O196567:O196569 O131031:O131033 O65495:O65497 D982999:D983000 D917463:D917464 D851927:D851928 D786391:D786392 D720855:D720856 D655319:D655320 D589783:D589784 D524247:D524248 D458711:D458712 D393175:D393176 D327639:D327640 D262103:D262104 D196567:D196568 D131031:D131032 D65495:D65496 A982999 A917463 A851927 A786391 A720855 A655319 A589783 A524247 A458711 A393175 A327639 A262103 A196567 A131031 A65495 Q982998 Q917462 Q851926 Q786390 Q720854 Q655318 Q589782 Q524246 Q458710 Q393174 Q327638 Q262102 Q196566 Q131030 Q65494 M982998:M983007 M917462:M917471 M851926:M851935 M786390:M786399 M720854:M720863 M655318:M655327 M589782:M589791 M524246:M524255 M458710:M458719 M393174:M393183 M327638:M327647 M262102:M262111 M196566:M196575 M131030:M131039 M65494:M65503 O982996 O917460 O851924 O786388 O720852 O655316 O589780 O524244 O458708 O393172 O327636 O262100 O196564 O131028 O65492 R982993 R917457 R851921 R786385 R720849 R655313 R589777 R524241 R458705 R393169 R327633 R262097 R196561 R131025 R65489 O982993 O917457 O851921 O786385 O720849 O655313 O589777 O524241 O458705 O393169 O327633 O262097 O196561 O131025 O65489 U982991 U917455 U851919 U786383 U720847 U655311 U589775 U524239 U458703 U393167 U327631 U262095 U196559 U131023 U65487 R982991 R917455 R851919 R786383 R720847 R655311 R589775 R524239 R458703 R393167 R327631 R262095 R196559 R131023 R65487 O982991 O917455 O851919 O786383 O720847 O655311 O589775 O524239 O458703 O393167 O327631 O262095 O196559 O131023 O65487 L982991:L982997 L917455:L917461 L851919:L851925 L786383:L786389 L720847:L720853 L655311:L655317 L589775:L589781 L524239:L524245 L458703:L458709 L393167:L393173 L327631:L327637 L262095:L262101 L196559:L196565 L131023:L131029 L65487:L65493 M982989:M982990 M917453:M917454 M851917:M851918 M786381:M786382 M720845:M720846 M655309:M655310 M589773:M589774 M524237:M524238 M458701:M458702 M393165:M393166 M327629:M327630 M262093:M262094 M196557:M196558 M131021:M131022 M65485:M65486 D982989:D982991 D917453:D917455 D851917:D851919 D786381:D786383 D720845:D720847 D655309:D655311 D589773:D589775 D524237:D524239 D458701:D458703 D393165:D393167 D327629:D327631 D262093:D262095 D196557:D196559 D131021:D131023 D65485:D65487 A982989:A982991 A917453:A917455 A851917:A851919 A786381:A786383 A720845:A720847 A655309:A655311 A589773:A589775 A524237:A524239 A458701:A458703 A393165:A393167 A327629:A327631 A262093:A262095 A196557:A196559 A131021:A131023 A65485:A65487 L982988 L917452 L851916 L786380 L720844 L655308 L589772 L524236 L458700 L393164 L327628 L262092 L196556 L131020 L65484 O982985:O982987 O917449:O917451 O851913:O851915 O786377:O786379 O720841:O720843 O655305:O655307 O589769:O589771 O524233:O524235 O458697:O458699 O393161:O393163 O327625:O327627 O262089:O262091 O196553:O196555 O131017:O131019 O65481:O65483 Q982984 Q917448 Q851912 Q786376 Q720840 Q655304 Q589768 Q524232 Q458696 Q393160 Q327624 Q262088 Q196552 Q131016 Q65480 M982984:M982987 M917448:M917451 M851912:M851915 M786376:M786379 M720840:M720843 M655304:M655307 M589768:M589771 M524232:M524235 M458696:M458699 M393160:M393163 M327624:M327627 M262088:M262091 M196552:M196555 M131016:M131019 M65480:M65483 O982976:O982977 O917440:O917441 O851904:O851905 O786368:O786369 O720832:O720833 O655296:O655297 O589760:O589761 O524224:O524225 O458688:O458689 O393152:O393153 O327616:O327617 O262080:O262081 O196544:O196545 O131008:O131009 O65472:O65473 L982976:L982983 L917440:L917447 L851904:L851911 L786368:L786375 L720832:L720839 L655296:L655303 L589760:L589767 L524224:L524231 L458688:L458695 L393152:L393159 L327616:L327623 L262080:L262087 L196544:L196551 L131008:L131015 L65472:L65479 D982976:D982980 D917440:D917444 D851904:D851908 D786368:D786372 D720832:D720836 D655296:D655300 D589760:D589764 D524224:D524228 D458688:D458692 D393152:D393156 D327616:D327620 D262080:D262084 D196544:D196548 D131008:D131012 D65472:D65476 A982976 A917440 A851904 A786368 A720832 A655296 A589760 A524224 A458688 A393152 A327616 A262080 A196544 A131008 A65472 O982973:O982974 O917437:O917438 O851901:O851902 O786365:O786366 O720829:O720830 O655293:O655294 O589757:O589758 O524221:O524222 O458685:O458686 O393149:O393150 O327613:O327614 O262077:O262078 O196541:O196542 O131005:O131006 O65469:O65470 Q982972 Q917436 Q851900 Q786364 Q720828 Q655292 Q589756 Q524220 Q458684 Q393148 Q327612 Q262076 Q196540 Q131004 Q65468 M982972:M982975 M917436:M917439 M851900:M851903 M786364:M786367 M720828:M720831 M655292:M655295 M589756:M589759 M524220:M524223 M458684:M458687 M393148:M393151 M327612:M327615 M262076:M262079 M196540:M196543 M131004:M131007 M65468:M65471 P982965 P917429 P851893 P786357 P720821 P655285 P589749 P524213 P458677 P393141 P327605 P262069 P196533 P130997 P65461 O982964 O917428 O851892 O786356 O720820 O655284 O589748 O524212 O458676 O393140 O327604 O262068 O196532 O130996 O65460 O982962 O917426 O851890 O786354 O720818 O655282 O589746 O524210 O458674 O393138 O327602 O262066 O196530 O130994 O65458 D982961 D917425 D851889 D786353 D720817 D655281 D589745 D524209 D458673 D393137 D327601 D262065 D196529 D130993 D65457 A982961 A917425 A851889 A786353 A720817 A655281 A589745 A524209 A458673 A393137 A327601 A262065 A196529 A130993 A65457 L982953:L982971 L917417:L917435 L851881:L851899 L786345:L786363 L720809:L720827 L655273:L655291 L589737:L589755 L524201:L524219 L458665:L458683 L393129:L393147 L327593:L327611 L262057:L262075 L196521:L196539 L130985:L131003 L65449:L65467 O982950:O982951 O917414:O917415 O851878:O851879 O786342:O786343 O720806:O720807 O655270:O655271 O589734:O589735 O524198:O524199 O458662:O458663 O393126:O393127 O327590:O327591 O262054:O262055 O196518:O196519 O130982:O130983 O65446:O65447 Q982949 Q917413 Q851877 Q786341 Q720805 Q655269 Q589733 Q524197 Q458661 Q393125 Q327589 Q262053 Q196517 Q130981 Q65445 M982949:M982952 M917413:M917416 M851877:M851880 M786341:M786344 M720805:M720808 M655269:M655272 M589733:M589736 M524197:M524200 M458661:M458664 M393125:M393128 M327589:M327592 M262053:M262056 M196517:M196520 M130981:M130984 M65445:M65448 O982948 O917412 O851876 O786340 O720804 O655268 O589732 O524196 O458660 O393124 O327588 O262052 O196516 O130980 O65444 L982948 L917412 L851876 L786340 L720804 L655268 L589732 L524196 L458660 L393124 L327588 L262052 L196516 L130980 L65444 M982946:M982947 M917410:M917411 M851874:M851875 M786338:M786339 M720802:M720803 M655266:M655267 M589730:M589731 M524194:M524195 M458658:M458659 M393122:M393123 M327586:M327587 M262050:M262051 M196514:M196515 M130978:M130979 M65442:M65443 A982946 A917410 A851874 A786338 A720802 A655266 A589730 A524194 A458658 A393122 A327586 A262050 A196514 A130978 A65442 L982945 L917409 L851873 L786337 L720801 L655265 L589729 L524193 L458657 L393121 L327585 L262049 L196513 L130977 L65441 D982944:D982947 D917408:D917411 D851872:D851875 D786336:D786339 D720800:D720803 D655264:D655267 D589728:D589731 D524192:D524195 D458656:D458659 D393120:D393123 D327584:D327587 D262048:D262051 D196512:D196515 D130976:D130979 D65440:D65443 A982944 A917408 A851872 A786336 A720800 A655264 A589728 A524192 A458656 A393120 A327584 A262048 A196512 A130976 A65440 O982942:O982943 O917406:O917407 O851870:O851871 O786334:O786335 O720798:O720799 O655262:O655263 O589726:O589727 O524190:O524191 O458654:O458655 O393118:O393119 O327582:O327583 O262046:O262047 O196510:O196511 O130974:O130975 O65438:O65439 M982942:M982944 M917406:M917408 M851870:M851872 M786334:M786336 M720798:M720800 M655262:M655264 M589726:M589728 M524190:M524192 M458654:M458656 M393118:M393120 M327582:M327584 M262046:M262048 M196510:M196512 M130974:M130976 M65438:M65440 O982939:O982940 O917403:O917404 O851867:O851868 O786331:O786332 O720795:O720796 O655259:O655260 O589723:O589724 O524187:O524188 O458651:O458652 O393115:O393116 O327579:O327580 O262043:O262044 O196507:O196508 O130971:O130972 O65435:O65436 L982938:L982941 L917402:L917405 L851866:L851869 L786330:L786333 L720794:L720797 L655258:L655261 L589722:L589725 L524186:L524189 L458650:L458653 L393114:L393117 L327578:L327581 L262042:L262045 L196506:L196509 L130970:L130973 L65434:L65437 M982937 M917401 M851865 M786329 M720793 M655257 M589721 M524185 M458649 M393113 M327577 M262041 M196505 M130969 M65433 O982936 O917400 O851864 O786328 O720792 O655256 O589720 O524184 O458648 O393112 O327576 O262040 O196504 O130968 O65432 L982936 L917400 L851864 L786328 L720792 L655256 L589720 L524184 L458648 L393112 L327576 L262040 L196504 L130968 L65432 D982935:D982936 D917399:D917400 D851863:D851864 D786327:D786328 D720791:D720792 D655255:D655256 D589719:D589720 D524183:D524184 D458647:D458648 D393111:D393112 D327575:D327576 D262039:D262040 D196503:D196504 D130967:D130968 D65431:D65432 A982935 A917399 A851863 A786327 A720791 A655255 A589719 A524183 A458647 A393111 A327575 A262039 A196503 A130967 A65431 M982932:M982935 M917396:M917399 M851860:M851863 M786324:M786327 M720788:M720791 M655252:M655255 M589716:M589719 M524180:M524183 M458644:M458647 M393108:M393111 M327572:M327575 M262036:M262039 M196500:M196503 M130964:M130967 M65428:M65431 L982931 L917395 L851859 L786323 L720787 L655251 L589715 L524179 L458643 L393107 L327571 L262035 L196499 L130963 L65427 O982929:O982930 O917393:O917394 O851857:O851858 O786321:O786322 O720785:O720786 O655249:O655250 O589713:O589714 O524177:O524178 O458641:O458642 O393105:O393106 O327569:O327570 O262033:O262034 O196497:O196498 O130961:O130962 O65425:O65426 U982927:U982928 U917391:U917392 U851855:U851856 U786319:U786320 U720783:U720784 U655247:U655248 U589711:U589712 U524175:U524176 U458639:U458640 U393103:U393104 U327567:U327568 U262031:U262032 U196495:U196496 U130959:U130960 U65423:U65424 Q982927:Q982928 Q917391:Q917392 Q851855:Q851856 Q786319:Q786320 Q720783:Q720784 Q655247:Q655248 Q589711:Q589712 Q524175:Q524176 Q458639:Q458640 Q393103:Q393104 Q327567:Q327568 Q262031:Q262032 Q196495:Q196496 Q130959:Q130960 Q65423:Q65424 M982927:M982930 M917391:M917394 M851855:M851858 M786319:M786322 M720783:M720786 M655247:M655250 M589711:M589714 M524175:M524178 M458639:M458642 M393103:M393106 M327567:M327570 M262031:M262034 M196495:M196498 M130959:M130962 M65423:M65426 I982927:I983059 I917391:I917523 I851855:I851987 I786319:I786451 I720783:I720915 I655247:I655379 I589711:I589843 I524175:I524307 I458639:I458771 I393103:I393235 I327567:I327699 I262031:I262163 I196495:I196627 I130959:I131091 I65423:I65555 Q982917:Q982919 Q917381:Q917383 Q851845:Q851847 Q786309:Q786311 Q720773:Q720775 Q655237:Q655239 Q589701:Q589703 Q524165:Q524167 Q458629:Q458631 Q393093:Q393095 Q327557:Q327559 Q262021:Q262023 Q196485:Q196487 Q130949:Q130951 Q65413:Q65415 P982917:P982920 P917381:P917384 P851845:P851848 P786309:P786312 P720773:P720776 P655237:P655240 P589701:P589704 P524165:P524168 P458629:P458632 P393093:P393096 P327557:P327560 P262021:P262024 P196485:P196488 P130949:P130952 P65413:P65416 M982917:M982920 M917381:M917384 M851845:M851848 M786309:M786312 M720773:M720776 M655237:M655240 M589701:M589704 M524165:M524168 M458629:M458632 M393093:M393096 M327557:M327560 M262021:M262024 M196485:M196488 M130949:M130952 M65413:M65416 U982916:U982919 U917380:U917383 U851844:U851847 U786308:U786311 U720772:U720775 U655236:U655239 U589700:U589703 U524164:U524167 U458628:U458631 U393092:U393095 U327556:U327559 U262020:U262023 U196484:U196487 U130948:U130951 U65412:U65415 R982915:R982916 R917379:R917380 R851843:R851844 R786307:R786308 R720771:R720772 R655235:R655236 R589699:R589700 R524163:R524164 R458627:R458628 R393091:R393092 R327555:R327556 R262019:R262020 R196483:R196484 R130947:R130948 R65411:R65412 O982914:O982916 O917378:O917380 O851842:O851844 O786306:O786308 O720770:O720772 O655234:O655236 O589698:O589700 O524162:O524164 O458626:O458628 O393090:O393092 O327554:O327556 O262018:O262020 O196482:O196484 O130946:O130948 O65410:O65412 A982912 A917376 A851840 A786304 A720768 A655232 A589696 A524160 A458624 A393088 A327552 A262016 A196480 A130944 A65408 D982911:D982914 D917375:D917378 D851839:D851842 D786303:D786306 D720767:D720770 D655231:D655234 D589695:D589698 D524159:D524162 D458623:D458626 D393087:D393090 D327551:D327554 D262015:D262018 D196479:D196482 D130943:D130946 D65407:D65410 O982910 O917374 O851838 O786302 O720766 O655230 O589694 O524158 O458622 O393086 O327550 O262014 O196478 O130942 O65406 L982908:L982916 L917372:L917380 L851836:L851844 L786300:L786308 L720764:L720772 L655228:L655236 L589692:L589700 L524156:L524164 L458620:L458628 L393084:L393092 L327548:L327556 L262012:L262020 L196476:L196484 L130940:L130948 L65404:L65412 O982906:O982907 O917370:O917371 O851834:O851835 O786298:O786299 O720762:O720763 O655226:O655227 O589690:O589691 O524154:O524155 O458618:O458619 O393082:O393083 O327546:O327547 O262010:O262011 O196474:O196475 O130938:O130939 O65402:O65403 M982906:M982907 M917370:M917371 M851834:M851835 M786298:M786299 M720762:M720763 M655226:M655227 M589690:M589691 M524154:M524155 M458618:M458619 M393082:M393083 M327546:M327547 M262010:M262011 M196474:M196475 M130938:M130939 M65402:M65403 I982906:I982915 I917370:I917379 I851834:I851843 I786298:I786307 I720762:I720771 I655226:I655235 I589690:I589699 I524154:I524163 I458618:I458627 I393082:I393091 I327546:I327555 I262010:I262019 I196474:I196483 I130938:I130947 I65402:I65411 AC982903:AC982905 AC917367:AC917369 AC851831:AC851833 AC786295:AC786297 AC720759:AC720761 AC655223:AC655225 AC589687:AC589689 AC524151:AC524153 AC458615:AC458617 AC393079:AC393081 AC327543:AC327545 AC262007:AC262009 AC196471:AC196473 AC130935:AC130937 AC65399:AC65401 Y982903:Y982905 Y917367:Y917369 Y851831:Y851833 Y786295:Y786297 Y720759:Y720761 Y655223:Y655225 Y589687:Y589689 Y524151:Y524153 Y458615:Y458617 Y393079:Y393081 Y327543:Y327545 Y262007:Y262009 Y196471:Y196473 Y130935:Y130937 Y65399:Y65401 I982903:I982904 I917367:I917368 I851831:I851832 I786295:I786296 I720759:I720760 I655223:I655224 I589687:I589688 I524151:I524152 I458615:I458616 I393079:I393080 I327543:I327544 I262007:I262008 I196471:I196472 I130935:I130936 I65399:I65400 Q982899:Q982901 Q917363:Q917365 Q851827:Q851829 Q786291:Q786293 Q720755:Q720757 Q655219:Q655221 Q589683:Q589685 Q524147:Q524149 Q458611:Q458613 Q393075:Q393077 Q327539:Q327541 Q262003:Q262005 Q196467:Q196469 Q130931:Q130933 Q65395:Q65397 P982899:P982902 P917363:P917366 P851827:P851830 P786291:P786294 P720755:P720758 P655219:P655222 P589683:P589686 P524147:P524150 P458611:P458614 P393075:P393078 P327539:P327542 P262003:P262006 P196467:P196470 P130931:P130934 P65395:P65398 M982899:M982904 M917363:M917368 M851827:M851832 M786291:M786296 M720755:M720760 M655219:M655224 M589683:M589688 M524147:M524152 M458611:M458616 M393075:M393080 M327539:M327544 M262003:M262008 M196467:M196472 M130931:M130936 M65395:M65400 U982898:U982901 U917362:U917365 U851826:U851829 U786290:U786293 U720754:U720757 U655218:U655221 U589682:U589685 U524146:U524149 U458610:U458613 U393074:U393077 U327538:U327541 U262002:U262005 U196466:U196469 U130930:U130933 U65394:U65397 R982897:R982898 R917361:R917362 R851825:R851826 R786289:R786290 R720753:R720754 R655217:R655218 R589681:R589682 R524145:R524146 R458609:R458610 R393073:R393074 R327537:R327538 R262001:R262002 R196465:R196466 R130929:R130930 R65393:R65394 O982896:O982898 O917360:O917362 O851824:O851826 O786288:O786290 O720752:O720754 O655216:O655218 O589680:O589682 O524144:O524146 O458608:O458610 O393072:O393074 O327536:O327538 O262000:O262002 O196464:O196466 O130928:O130930 O65392:O65394 O982891:O982892 O917355:O917356 O851819:O851820 O786283:O786284 O720747:O720748 O655211:O655212 O589675:O589676 O524139:O524140 O458603:O458604 O393067:O393068 O327531:O327532 O261995:O261996 O196459:O196460 O130923:O130924 O65387:O65388 L982891:L982898 L917355:L917362 L851819:L851826 L786283:L786290 L720747:L720754 L655211:L655218 L589675:L589682 L524139:L524146 L458603:L458610 L393067:L393074 L327531:L327538 L261995:L262002 L196459:L196466 L130923:L130930 L65387:L65394 M982890 M917354 M851818 M786282 M720746 M655210 M589674 M524138 M458602 M393066 M327530 M261994 M196458 M130922 M65386 A982890 A917354 A851818 A786282 A720746 A655210 A589674 A524138 A458602 A393066 A327530 A261994 A196458 A130922 A65386 D982889:D982893 D917353:D917357 D851817:D851821 D786281:D786285 D720745:D720749 D655209:D655213 D589673:D589677 D524137:D524141 D458601:D458605 D393065:D393069 D327529:D327533 D261993:D261997 D196457:D196461 D130921:D130925 D65385:D65389 O982888 O917352 O851816 O786280 O720744 O655208 O589672 O524136 O458600 O393064 O327528 O261992 O196456 O130920 O65384 L982886:L982889 L917350:L917353 L851814:L851817 L786278:L786281 L720742:L720745 L655206:L655209 L589670:L589673 L524134:L524137 L458598:L458601 L393062:L393065 L327526:L327529 L261990:L261993 L196454:L196457 L130918:L130921 L65382:L65385 O982884:O982885 O917348:O917349 O851812:O851813 O786276:O786277 O720740:O720741 O655204:O655205 O589668:O589669 O524132:O524133 O458596:O458597 O393060:O393061 O327524:O327525 O261988:O261989 O196452:O196453 O130916:O130917 O65380:O65381 AC982881:AC982882 AC917345:AC917346 AC851809:AC851810 AC786273:AC786274 AC720737:AC720738 AC655201:AC655202 AC589665:AC589666 AC524129:AC524130 AC458593:AC458594 AC393057:AC393058 AC327521:AC327522 AC261985:AC261986 AC196449:AC196450 AC130913:AC130914 AC65377:AC65378 Y982881:Y982882 Y917345:Y917346 Y851809:Y851810 Y786273:Y786274 Y720737:Y720738 Y655201:Y655202 Y589665:Y589666 Y524129:Y524130 Y458593:Y458594 Y393057:Y393058 Y327521:Y327522 Y261985:Y261986 Y196449:Y196450 Y130913:Y130914 Y65377:Y65378 I982881:I982897 I917345:I917361 I851809:I851825 I786273:I786289 I720737:I720753 I655201:I655217 I589665:I589681 I524129:I524145 I458593:I458609 I393057:I393073 I327521:I327537 I261985:I262001 I196449:I196465 I130913:I130929 I65377:I65393 Q982877:Q982879 Q917341:Q917343 Q851805:Q851807 Q786269:Q786271 Q720733:Q720735 Q655197:Q655199 Q589661:Q589663 Q524125:Q524127 Q458589:Q458591 Q393053:Q393055 Q327517:Q327519 Q261981:Q261983 Q196445:Q196447 Q130909:Q130911 Q65373:Q65375 P982877:P982880 P917341:P917344 P851805:P851808 P786269:P786272 P720733:P720736 P655197:P655200 P589661:P589664 P524125:P524128 P458589:P458592 P393053:P393056 P327517:P327520 P261981:P261984 P196445:P196448 P130909:P130912 P65373:P65376 M982877:M982885 M917341:M917349 M851805:M851813 M786269:M786277 M720733:M720741 M655197:M655205 M589661:M589669 M524125:M524133 M458589:M458597 M393053:M393061 M327517:M327525 M261981:M261989 M196445:M196453 M130909:M130917 M65373:M65381 U982876:U982879 U917340:U917343 U851804:U851807 U786268:U786271 U720732:U720735 U655196:U655199 U589660:U589663 U524124:U524127 U458588:U458591 U393052:U393055 U327516:U327519 U261980:U261983 U196444:U196447 U130908:U130911 U65372:U65375 R982875:R982876 R917339:R917340 R851803:R851804 R786267:R786268 R720731:R720732 R655195:R655196 R589659:R589660 R524123:R524124 R458587:R458588 R393051:R393052 R327515:R327516 R261979:R261980 R196443:R196444 R130907:R130908 R65371:R65372 A982875 A917339 A851803 A786267 A720731 A655195 A589659 A524123 A458587 A393051 A327515 A261979 A196443 A130907 A65371 O982874:O982876 O917338:O917340 O851802:O851804 O786266:O786268 O720730:O720732 O655194:O655196 O589658:O589660 O524122:O524124 O458586:O458588 O393050:O393052 O327514:O327516 O261978:O261980 O196442:O196444 O130906:O130908 O65370:O65372 L982874:L982876 L917338:L917340 L851802:L851804 L786266:L786268 L720730:L720732 L655194:L655196 L589658:L589660 L524122:L524124 L458586:L458588 L393050:L393052 L327514:L327516 L261978:L261980 L196442:L196444 L130906:L130908 L65370:L65372 D982873:D982875 D917337:D917339 D851801:D851803 D786265:D786267 D720729:D720731 D655193:D655195 D589657:D589659 D524121:D524123 D458585:D458587 D393049:D393051 D327513:D327515 D261977:D261979 D196441:D196443 D130905:D130907 D65369:D65371 A982873 A917337 A851801 A786265 A720729 A655193 A589657 A524121 A458585 A393049 A327513 A261977 A196441 A130905 A65369 O982870:O982871 O917334:O917335 O851798:O851799 O786262:O786263 O720726:O720727 O655190:O655191 O589654:O589655 O524118:O524119 O458582:O458583 O393046:O393047 O327510:O327511 O261974:O261975 O196438:O196439 O130902:O130903 O65366:O65367 M982870:M982873 M917334:M917337 M851798:M851801 M786262:M786265 M720726:M720729 M655190:M655193 M589654:M589657 M524118:M524121 M458582:M458585 M393046:M393049 M327510:M327513 M261974:M261977 M196438:M196441 M130902:M130905 M65366:M65369 I982870:I982875 I917334:I917339 I851798:I851803 I786262:I786267 I720726:I720731 I655190:I655195 I589654:I589659 I524118:I524123 I458582:I458587 I393046:I393051 I327510:I327515 I261974:I261979 I196438:I196443 I130902:I130907 I65366:I65371 AC982868:AC982871 AC917332:AC917335 AC851796:AC851799 AC786260:AC786263 AC720724:AC720727 AC655188:AC655191 AC589652:AC589655 AC524116:AC524119 AC458580:AC458583 AC393044:AC393047 AC327508:AC327511 AC261972:AC261975 AC196436:AC196439 AC130900:AC130903 AC65364:AC65367 Y982868:Y982871 Y917332:Y917335 Y851796:Y851799 Y786260:Y786263 Y720724:Y720727 Y655188:Y655191 Y589652:Y589655 Y524116:Y524119 Y458580:Y458583 Y393044:Y393047 Y327508:Y327511 Y261972:Y261975 Y196436:Y196439 Y130900:Y130903 Y65364:Y65367 Q982868 Q917332 Q851796 Q786260 Q720724 Q655188 Q589652 Q524116 Q458580 Q393044 Q327508 Q261972 Q196436 Q130900 Q65364 I982868 I917332 I851796 I786260 I720724 I655188 I589652 I524116 I458580 I393044 I327508 I261972 I196436 I130900 I65364 Q982864:Q982866 Q917328:Q917330 Q851792:Q851794 Q786256:Q786258 Q720720:Q720722 Q655184:Q655186 Q589648:Q589650 Q524112:Q524114 Q458576:Q458578 Q393040:Q393042 Q327504:Q327506 Q261968:Q261970 Q196432:Q196434 Q130896:Q130898 Q65360:Q65362 P982864:P982867 P917328:P917331 P851792:P851795 P786256:P786259 P720720:P720723 P655184:P655187 P589648:P589651 P524112:P524115 P458576:P458579 P393040:P393043 P327504:P327507 P261968:P261971 P196432:P196435 P130896:P130899 P65360:P65363 M982864:M982868 M917328:M917332 M851792:M851796 M786256:M786260 M720720:M720724 M655184:M655188 M589648:M589652 M524112:M524116 M458576:M458580 M393040:M393044 M327504:M327508 M261968:M261972 M196432:M196436 M130896:M130900 M65360:M65364 U982863:U982866 U917327:U917330 U851791:U851794 U786255:U786258 U720719:U720722 U655183:U655186 U589647:U589650 U524111:U524114 U458575:U458578 U393039:U393042 U327503:U327506 U261967:U261970 U196431:U196434 U130895:U130898 U65359:U65362 R982862:R982863 R917326:R917327 R851790:R851791 R786254:R786255 R720718:R720719 R655182:R655183 R589646:R589647 R524110:R524111 R458574:R458575 R393038:R393039 R327502:R327503 R261966:R261967 R196430:R196431 R130894:R130895 R65358:R65359 O982861:O982863 O917325:O917327 O851789:O851791 O786253:O786255 O720717:O720719 O655181:O655183 O589645:O589647 O524109:O524111 O458573:O458575 O393037:O393039 O327501:O327503 O261965:O261967 O196429:O196431 O130893:O130895 O65357:O65359 O982859 O917323 O851787 O786251 O720715 O655179 O589643 O524107 O458571 O393035 O327499 O261963 O196427 O130891 O65355 L982858:L982863 L917322:L917327 L851786:L851791 L786250:L786255 L720714:L720719 L655178:L655183 L589642:L589647 L524106:L524111 L458570:L458575 L393034:L393039 L327498:L327503 L261962:L261967 L196426:L196431 L130890:L130895 L65354:L65359 D982858:D982859 D917322:D917323 D851786:D851787 D786250:D786251 D720714:D720715 D655178:D655179 D589642:D589643 D524106:D524107 D458570:D458571 D393034:D393035 D327498:D327499 D261962:D261963 D196426:D196427 D130890:D130891 D65354:D65355 A982858 A917322 A851786 A786250 A720714 A655178 A589642 A524106 A458570 A393034 A327498 A261962 A196426 A130890 A65354 M982856:M982857 M917320:M917321 M851784:M851785 M786248:M786249 M720712:M720713 M655176:M655177 M589640:M589641 M524104:M524105 M458568:M458569 M393032:M393033 M327496:M327497 M261960:M261961 M196424:M196425 M130888:M130889 M65352:M65353 L982855 L917319 L851783 L786247 L720711 L655175 L589639 L524103 L458567 L393031 L327495 L261959 L196423 L130887 L65351 O982853:O982854 O917317:O917318 O851781:O851782 O786245:O786246 O720709:O720710 O655173:O655174 O589637:O589638 O524101:O524102 O458565:O458566 O393029:O393030 O327493:O327494 O261957:O261958 O196421:O196422 O130885:O130886 O65349:O65350 M982853:M982854 M917317:M917318 M851781:M851782 M786245:M786246 M720709:M720710 M655173:M655174 M589637:M589638 M524101:M524102 M458565:M458566 M393029:M393030 M327493:M327494 M261957:M261958 M196421:M196422 M130885:M130886 M65349:M65350 I982853:I982862 I917317:I917326 I851781:I851790 I786245:I786254 I720709:I720718 I655173:I655182 I589637:I589646 I524101:I524110 I458565:I458574 I393029:I393038 I327493:I327502 I261957:I261966 I196421:I196430 I130885:I130894 I65349:I65358 AC982851:AC982854 AC917315:AC917318 AC851779:AC851782 AC786243:AC786246 AC720707:AC720710 AC655171:AC655174 AC589635:AC589638 AC524099:AC524102 AC458563:AC458566 AC393027:AC393030 AC327491:AC327494 AC261955:AC261958 AC196419:AC196422 AC130883:AC130886 AC65347:AC65350 Y982851:Y982854 Y917315:Y917318 Y851779:Y851782 Y786243:Y786246 Y720707:Y720710 Y655171:Y655174 Y589635:Y589638 Y524099:Y524102 Y458563:Y458566 Y393027:Y393030 Y327491:Y327494 Y261955:Y261958 Y196419:Y196422 Y130883:Y130886 Y65347:Y65350 Q982851 Q917315 Q851779 Q786243 Q720707 Q655171 Q589635 Q524099 Q458563 Q393027 Q327491 Q261955 Q196419 Q130883 Q65347 I982851 I917315 I851779 I786243 I720707 I655171 I589635 I524099 I458563 I393027 I327491 I261955 I196419 I130883 I65347 Q982847:Q982849 Q917311:Q917313 Q851775:Q851777 Q786239:Q786241 Q720703:Q720705 Q655167:Q655169 Q589631:Q589633 Q524095:Q524097 Q458559:Q458561 Q393023:Q393025 Q327487:Q327489 Q261951:Q261953 Q196415:Q196417 Q130879:Q130881 Q65343:Q65345 P982847:P982850 P917311:P917314 P851775:P851778 P786239:P786242 P720703:P720706 P655167:P655170 P589631:P589634 P524095:P524098 P458559:P458562 P393023:P393026 P327487:P327490 P261951:P261954 P196415:P196418 P130879:P130882 P65343:P65346 M982847:M982851 M917311:M917315 M851775:M851779 M786239:M786243 M720703:M720707 M655167:M655171 M589631:M589635 M524095:M524099 M458559:M458563 M393023:M393027 M327487:M327491 M261951:M261955 M196415:M196419 M130879:M130883 M65343:M65347 U982846:U982849 U917310:U917313 U851774:U851777 U786238:U786241 U720702:U720705 U655166:U655169 U589630:U589633 U524094:U524097 U458558:U458561 U393022:U393025 U327486:U327489 U261950:U261953 U196414:U196417 U130878:U130881 U65342:U65345 R982845:R982846 R917309:R917310 R851773:R851774 R786237:R786238 R720701:R720702 R655165:R655166 R589629:R589630 R524093:R524094 R458557:R458558 R393021:R393022 R327485:R327486 R261949:R261950 R196413:R196414 R130877:R130878 R65341:R65342 O982845:O982846 O917309:O917310 O851773:O851774 O786237:O786238 O720701:O720702 O655165:O655166 O589629:O589630 O524093:O524094 O458557:O458558 O393021:O393022 O327485:O327486 O261949:O261950 O196413:O196414 O130877:O130878 O65341:O65342 D982840:D982842 D917304:D917306 D851768:D851770 D786232:D786234 D720696:D720698 D655160:D655162 D589624:D589626 D524088:D524090 D458552:D458554 D393016:D393018 D327480:D327482 D261944:D261946 D196408:D196410 D130872:D130874 D65336:D65338 A982840 A917304 A851768 A786232 A720696 A655160 A589624 A524088 A458552 A393016 A327480 A261944 A196408 A130872 A65336 O982838:O982839 O917302:O917303 O851766:O851767 O786230:O786231 O720694:O720695 O655158:O655159 O589622:O589623 O524086:O524087 O458550:O458551 O393014:O393015 O327478:O327479 O261942:O261943 O196406:O196407 O130870:O130871 O65334:O65335 L982838:L982846 L917302:L917310 L851766:L851774 L786230:L786238 L720694:L720702 L655158:L655166 L589622:L589630 L524086:L524094 L458550:L458558 L393014:L393022 L327478:L327486 L261942:L261950 L196406:L196414 L130870:L130878 L65334:L65342 M982837 M917301 M851765 M786229 M720693 M655157 M589621 M524085 M458549 M393013 M327477 M261941 M196405 M130869 M65333 I982837:I982845 I917301:I917309 I851765:I851773 I786229:I786237 I720693:I720701 I655157:I655165 I589621:I589629 I524085:I524093 I458549:I458557 I393013:I393021 I327477:I327485 I261941:I261949 I196405:I196413 I130869:I130877 I65333:I65341 L982834 L917298 L851762 L786226 L720690 L655154 L589618 L524082 L458546 L393010 L327474 L261938 L196402 L130866 L65330 O982832:O982833 O917296:O917297 O851760:O851761 O786224:O786225 O720688:O720689 O655152:O655153 O589616:O589617 O524080:O524081 O458544:O458545 O393008:O393009 O327472:O327473 O261936:O261937 O196400:O196401 O130864:O130865 O65328:O65329 AC982831:AC982833 AC917295:AC917297 AC851759:AC851761 AC786223:AC786225 AC720687:AC720689 AC655151:AC655153 AC589615:AC589617 AC524079:AC524081 AC458543:AC458545 AC393007:AC393009 AC327471:AC327473 AC261935:AC261937 AC196399:AC196401 AC130863:AC130865 AC65327:AC65329 Y982831:Y982833 Y917295:Y917297 Y851759:Y851761 Y786223:Y786225 Y720687:Y720689 Y655151:Y655153 Y589615:Y589617 Y524079:Y524081 Y458543:Y458545 Y393007:Y393009 Y327471:Y327473 Y261935:Y261937 Y196399:Y196401 Y130863:Y130865 Y65327:Y65329 Q982831 Q917295 Q851759 Q786223 Q720687 Q655151 Q589615 Q524079 Q458543 Q393007 Q327471 Q261935 Q196399 Q130863 Q65327 I982831:I982834 I917295:I917298 I851759:I851762 I786223:I786226 I720687:I720690 I655151:I655154 I589615:I589618 I524079:I524082 I458543:I458546 I393007:I393010 I327471:I327474 I261935:I261938 I196399:I196402 I130863:I130866 I65327:I65330 Q982827:Q982829 Q917291:Q917293 Q851755:Q851757 Q786219:Q786221 Q720683:Q720685 Q655147:Q655149 Q589611:Q589613 Q524075:Q524077 Q458539:Q458541 Q393003:Q393005 Q327467:Q327469 Q261931:Q261933 Q196395:Q196397 Q130859:Q130861 Q65323:Q65325 P982827:P982830 P917291:P917294 P851755:P851758 P786219:P786222 P720683:P720686 P655147:P655150 P589611:P589614 P524075:P524078 P458539:P458542 P393003:P393006 P327467:P327470 P261931:P261934 P196395:P196398 P130859:P130862 P65323:P65326 M982827:M982833 M917291:M917297 M851755:M851761 M786219:M786225 M720683:M720689 M655147:M655153 M589611:M589617 M524075:M524081 M458539:M458545 M393003:M393009 M327467:M327473 M261931:M261937 M196395:M196401 M130859:M130865 M65323:M65329 U982826:U982829 U917290:U917293 U851754:U851757 U786218:U786221 U720682:U720685 U655146:U655149 U589610:U589613 U524074:U524077 U458538:U458541 U393002:U393005 U327466:U327469 U261930:U261933 U196394:U196397 U130858:U130861 U65322:U65325 R982825:R982826 R917289:R917290 R851753:R851754 R786217:R786218 R720681:R720682 R655145:R655146 R589609:R589610 R524073:R524074 R458537:R458538 R393001:R393002 R327465:R327466 R261929:R261930 R196393:R196394 R130857:R130858 R65321:R65322 O982824:O982826 O917288:O917290 O851752:O851754 O786216:O786218 O720680:O720682 O655144:O655146 O589608:O589610 O524072:O524074 O458536:O458538 O393000:O393002 O327464:O327466 O261928:O261930 O196392:O196394 O130856:O130858 O65320:O65322 L982824:L982826 L917288:L917290 L851752:L851754 L786216:L786218 L720680:L720682 L655144:L655146 L589608:L589610 L524072:L524074 L458536:L458538 L393000:L393002 L327464:L327466 L261928:L261930 L196392:L196394 L130856:L130858 L65320:L65322 A982824 A917288 A851752 A786216 A720680 A655144 A589608 A524072 A458536 A393000 A327464 A261928 A196392 A130856 A65320 D982823:D982824 D917287:D917288 D851751:D851752 D786215:D786216 D720679:D720680 D655143:D655144 D589607:D589608 D524071:D524072 D458535:D458536 D392999:D393000 D327463:D327464 D261927:D261928 D196391:D196392 D130855:D130856 D65319:D65320 O982820:O982821 O917284:O917285 O851748:O851749 O786212:O786213 O720676:O720677 O655140:O655141 O589604:O589605 O524068:O524069 O458532:O458533 O392996:O392997 O327460:O327461 O261924:O261925 O196388:O196389 O130852:O130853 O65316:O65317 M982820:M982823 M917284:M917287 M851748:M851751 M786212:M786215 M720676:M720679 M655140:M655143 M589604:M589607 M524068:M524071 M458532:M458535 M392996:M392999 M327460:M327463 M261924:M261927 M196388:M196391 M130852:M130855 M65316:M65319 I982820:I982825 I917284:I917289 I851748:I851753 I786212:I786217 I720676:I720681 I655140:I655145 I589604:I589609 I524068:I524073 I458532:I458537 I392996:I393001 I327460:I327465 I261924:I261929 I196388:I196393 I130852:I130857 I65316:I65321 AC982818:AC982821 AC917282:AC917285 AC851746:AC851749 AC786210:AC786213 AC720674:AC720677 AC655138:AC655141 AC589602:AC589605 AC524066:AC524069 AC458530:AC458533 AC392994:AC392997 AC327458:AC327461 AC261922:AC261925 AC196386:AC196389 AC130850:AC130853 AC65314:AC65317 Y982818:Y982821 Y917282:Y917285 Y851746:Y851749 Y786210:Y786213 Y720674:Y720677 Y655138:Y655141 Y589602:Y589605 Y524066:Y524069 Y458530:Y458533 Y392994:Y392997 Y327458:Y327461 Y261922:Y261925 Y196386:Y196389 Y130850:Y130853 Y65314:Y65317 Q982818 Q917282 Q851746 Q786210 Q720674 Q655138 Q589602 Q524066 Q458530 Q392994 Q327458 Q261922 Q196386 Q130850 Q65314 I982818 I917282 I851746 I786210 I720674 I655138 I589602 I524066 I458530 I392994 I327458 I261922 I196386 I130850 I65314 Q982814:Q982816 Q917278:Q917280 Q851742:Q851744 Q786206:Q786208 Q720670:Q720672 Q655134:Q655136 Q589598:Q589600 Q524062:Q524064 Q458526:Q458528 Q392990:Q392992 Q327454:Q327456 Q261918:Q261920 Q196382:Q196384 Q130846:Q130848 Q65310:Q65312 P982814:P982817 P917278:P917281 P851742:P851745 P786206:P786209 P720670:P720673 P655134:P655137 P589598:P589601 P524062:P524065 P458526:P458529 P392990:P392993 P327454:P327457 P261918:P261921 P196382:P196385 P130846:P130849 P65310:P65313 M982814:M982818 M917278:M917282 M851742:M851746 M786206:M786210 M720670:M720674 M655134:M655138 M589598:M589602 M524062:M524066 M458526:M458530 M392990:M392994 M327454:M327458 M261918:M261922 M196382:M196386 M130846:M130850 M65310:M65314 U982813:U982816 U917277:U917280 U851741:U851744 U786205:U786208 U720669:U720672 U655133:U655136 U589597:U589600 U524061:U524064 U458525:U458528 U392989:U392992 U327453:U327456 U261917:U261920 U196381:U196384 U130845:U130848 U65309:U65312 R982812:R982813 R917276:R917277 R851740:R851741 R786204:R786205 R720668:R720669 R655132:R655133 R589596:R589597 R524060:R524061 R458524:R458525 R392988:R392989 R327452:R327453 R261916:R261917 R196380:R196381 R130844:R130845 R65308:R65309 O982811:O982813 O917275:O917277 O851739:O851741 O786203:O786205 O720667:O720669 O655131:O655133 O589595:O589597 O524059:O524061 O458523:O458525 O392987:O392989 O327451:O327453 O261915:O261917 O196379:O196381 O130843:O130845 O65307:O65309 O982807 O917271 O851735 O786199 O720663 O655127 O589591 O524055 O458519 O392983 O327447 O261911 O196375 O130839 O65303 O982805 O917269 O851733 O786197 O720661 O655125 O589589 O524053 O458517 O392981 O327445 O261909 O196373 O130837 O65301 A982803 A917267 A851731 A786195 A720659 A655123 A589587 A524051 A458515 A392979 A327443 A261907 A196371 A130835 A65299 L982802:L982813 L917266:L917277 L851730:L851741 L786194:L786205 L720658:L720669 L655122:L655133 L589586:L589597 L524050:L524061 L458514:L458525 L392978:L392989 L327442:L327453 L261906:L261917 L196370:L196381 L130834:L130845 L65298:L65309 D982802:D982803 D917266:D917267 D851730:D851731 D786194:D786195 D720658:D720659 D655122:D655123 D589586:D589587 D524050:D524051 D458514:D458515 D392978:D392979 D327442:D327443 D261906:D261907 D196370:D196371 D130834:D130835 D65298:D65299 M982801 M917265 M851729 M786193 M720657 M655121 M589585 M524049 M458513 M392977 M327441 M261905 M196369 M130833 M65297 U982796 U917260 U851724 U786188 U720652 U655116 U589580 U524044 U458508 U392972 U327436 U261900 U196364 U130828 U65292 R982796 R917260 R851724 R786188 R720652 R655116 R589580 R524044 R458508 R392972 R327436 R261900 R196364 R130828 R65292 O982796 O917260 O851724 O786188 O720652 O655116 O589580 O524044 O458508 O392972 O327436 O261900 O196364 O130828 O65292 L982796:L982800 L917260:L917264 L851724:L851728 L786188:L786192 L720652:L720656 L655116:L655120 L589580:L589584 L524044:L524048 L458508:L458512 L392972:L392976 L327436:L327440 L261900:L261904 L196364:L196368 L130828:L130832 L65292:L65296 M982794:M982795 M917258:M917259 M851722:M851723 M786186:M786187 M720650:M720651 M655114:M655115 M589578:M589579 M524042:M524043 M458506:M458507 M392970:M392971 M327434:M327435 M261898:M261899 M196362:M196363 M130826:M130827 M65290:M65291 L982793 L917257 L851721 L786185 L720649 L655113 L589577 L524041 L458505 L392969 L327433 L261897 L196361 L130825 L65289 M982792 M917256 M851720 M786184 M720648 M655112 M589576 M524040 M458504 M392968 M327432 M261896 M196360 M130824 M65288 L982791 L917255 L851719 L786183 L720647 L655111 L589575 L524039 L458503 L392967 L327431 L261895 L196359 L130823 L65287 O982789:O982790 O917253:O917254 O851717:O851718 O786181:O786182 O720645:O720646 O655109:O655110 O589573:O589574 O524037:O524038 O458501:O458502 O392965:O392966 O327429:O327430 O261893:O261894 O196357:O196358 O130821:O130822 O65285:O65286 M982789:M982790 M917253:M917254 M851717:M851718 M786181:M786182 M720645:M720646 M655109:M655110 M589573:M589574 M524037:M524038 M458501:M458502 M392965:M392966 M327429:M327430 M261893:M261894 M196357:M196358 M130821:M130822 M65285:M65286 I982789:I982812 I917253:I917276 I851717:I851740 I786181:I786204 I720645:I720668 I655109:I655132 I589573:I589596 I524037:I524060 I458501:I458524 I392965:I392988 I327429:I327452 I261893:I261916 I196357:I196380 I130821:I130844 I65285:I65308 AC982787:AC982790 AC917251:AC917254 AC851715:AC851718 AC786179:AC786182 AC720643:AC720646 AC655107:AC655110 AC589571:AC589574 AC524035:AC524038 AC458499:AC458502 AC392963:AC392966 AC327427:AC327430 AC261891:AC261894 AC196355:AC196358 AC130819:AC130822 AC65283:AC65286 Y982787:Y982790 Y917251:Y917254 Y851715:Y851718 Y786179:Y786182 Y720643:Y720646 Y655107:Y655110 Y589571:Y589574 Y524035:Y524038 Y458499:Y458502 Y392963:Y392966 Y327427:Y327430 Y261891:Y261894 Y196355:Y196358 Y130819:Y130822 Y65283:Y65286 Q982787 Q917251 Q851715 Q786179 Q720643 Q655107 Q589571 Q524035 Q458499 Q392963 Q327427 Q261891 Q196355 Q130819 Q65283 I982787 I917251 I851715 I786179 I720643 I655107 I589571 I524035 I458499 I392963 I327427 I261891 I196355 I130819 I65283 Q982783:Q982785 Q917247:Q917249 Q851711:Q851713 Q786175:Q786177 Q720639:Q720641 Q655103:Q655105 Q589567:Q589569 Q524031:Q524033 Q458495:Q458497 Q392959:Q392961 Q327423:Q327425 Q261887:Q261889 Q196351:Q196353 Q130815:Q130817 Q65279:Q65281 P982783:P982786 P917247:P917250 P851711:P851714 P786175:P786178 P720639:P720642 P655103:P655106 P589567:P589570 P524031:P524034 P458495:P458498 P392959:P392962 P327423:P327426 P261887:P261890 P196351:P196354 P130815:P130818 P65279:P65282 M982783:M982787 M917247:M917251 M851711:M851715 M786175:M786179 M720639:M720643 M655103:M655107 M589567:M589571 M524031:M524035 M458495:M458499 M392959:M392963 M327423:M327427 M261887:M261891 M196351:M196355 M130815:M130819 M65279:M65283 U982782:U982785 U917246:U917249 U851710:U851713 U786174:U786177 U720638:U720641 U655102:U655105 U589566:U589569 U524030:U524033 U458494:U458497 U392958:U392961 U327422:U327425 U261886:U261889 U196350:U196353 U130814:U130817 U65278:U65281 R982781:R982782 R917245:R917246 R851709:R851710 R786173:R786174 R720637:R720638 R655101:R655102 R589565:R589566 R524029:R524030 R458493:R458494 R392957:R392958 R327421:R327422 R261885:R261886 R196349:R196350 R130813:R130814 R65277:R65278 O982780:O982782 O917244:O917246 O851708:O851710 O786172:O786174 O720636:O720638 O655100:O655102 O589564:O589566 O524028:O524030 O458492:O458494 O392956:O392958 O327420:O327422 O261884:O261886 O196348:O196350 O130812:O130814 O65276:O65278 A982780 A917244 A851708 A786172 A720636 A655100 A589564 A524028 A458492 A392956 A327420 A261884 A196348 A130812 A65276 D982778:D982780 D917242:D917244 D851706:D851708 D786170:D786172 D720634:D720636 D655098:D655100 D589562:D589564 D524026:D524028 D458490:D458492 D392954:D392956 D327418:D327420 D261882:D261884 D196346:D196348 D130810:D130812 D65274:D65276 O982771:O982772 O917235:O917236 O851699:O851700 O786163:O786164 O720627:O720628 O655091:O655092 O589555:O589556 O524019:O524020 O458483:O458484 O392947:O392948 O327411:O327412 O261875:O261876 O196339:O196340 O130803:O130804 O65267:O65268 L982770:L982782 L917234:L917246 L851698:L851710 L786162:L786174 L720626:L720638 L655090:L655102 L589554:L589566 L524018:L524030 L458482:L458494 L392946:L392958 L327410:L327422 L261874:L261886 L196338:L196350 L130802:L130814 L65266:L65278 M982769 M917233 M851697 M786161 M720625 M655089 M589553 M524017 M458481 M392945 M327409 M261873 M196337 M130801 M65265 O982768 O917232 O851696 O786160 O720624 O655088 O589552 O524016 O458480 O392944 O327408 O261872 O196336 O130800 O65264 O982764 O917228 O851692 O786156 O720620 O655084 O589548 O524012 O458476 O392940 O327404 O261868 O196332 O130796 O65260 D982761:D982762 D917225:D917226 D851689:D851690 D786153:D786154 D720617:D720618 D655081:D655082 D589545:D589546 D524009:D524010 D458473:D458474 D392937:D392938 D327401:D327402 D261865:D261866 D196329:D196330 D130793:D130794 D65257:D65258 A982760 A917224 A851688 A786152 A720616 A655080 A589544 A524008 A458472 A392936 A327400 A261864 A196328 A130792 A65256 X982759 X917223 X851687 X786151 X720615 X655079 X589543 X524007 X458471 X392935 X327399 X261863 X196327 X130791 X65255 U982759 U917223 U851687 U786151 U720615 U655079 U589543 U524007 U458471 U392935 U327399 U261863 U196327 U130791 U65255 R982759 R917223 R851687 R786151 R720615 R655079 R589543 R524007 R458471 R392935 R327399 R261863 R196327 R130791 R65255 F982759:F982760 F917223:F917224 F851687:F851688 F786151:F786152 F720615:F720616 F655079:F655080 F589543:F589544 F524007:F524008 F458471:F458472 F392935:F392936 F327399:F327400 F261863:F261864 F196327:F196328 F130791:F130792 F65255:F65256 O982758:O982759 O917222:O917223 O851686:O851687 O786150:O786151 O720614:O720615 O655078:O655079 O589542:O589543 O524006:O524007 O458470:O458471 O392934:O392935 O327398:O327399 O261862:O261863 O196326:O196327 O130790:O130791 O65254:O65255 L982758:L982768 L917222:L917232 L851686:L851696 L786150:L786160 L720614:L720624 L655078:L655088 L589542:L589552 L524006:L524016 L458470:L458480 L392934:L392944 L327398:L327408 L261862:L261872 L196326:L196336 L130790:L130800 L65254:L65264 D982758:D982759 D917222:D917223 D851686:D851687 D786150:D786151 D720614:D720615 D655078:D655079 D589542:D589543 D524006:D524007 D458470:D458471 D392934:D392935 D327398:D327399 D261862:D261863 D196326:D196327 D130790:D130791 D65254:D65255 M982757 M917221 M851685 M786149 M720613 M655077 M589541 M524005 M458469 M392933 M327397 M261861 M196325 M130789 M65253 Q982754 Q917218 Q851682 Q786146 Q720610 Q655074 Q589538 Q524002 Q458466 Q392930 Q327394 Q261858 Q196322 Q130786 Q65250 L982747:L982756 L917211:L917220 L851675:L851684 L786139:L786148 L720603:L720612 L655067:L655076 L589531:L589540 L523995:L524004 L458459:L458468 L392923:L392932 L327387:L327396 L261851:L261860 L196315:L196324 L130779:L130788 L65243:L65252 O982745:O982746 O917209:O917210 O851673:O851674 O786137:O786138 O720601:O720602 O655065:O655066 O589529:O589530 O523993:O523994 O458457:O458458 O392921:O392922 O327385:O327386 O261849:O261850 O196313:O196314 O130777:O130778 O65241:O65242 M982742:M982746 M917206:M917210 M851670:M851674 M786134:M786138 M720598:M720602 M655062:M655066 M589526:M589530 M523990:M523994 M458454:M458458 M392918:M392922 M327382:M327386 M261846:M261850 M196310:M196314 M130774:M130778 M65238:M65242 Q982740 Q917204 Q851668 Q786132 Q720596 Q655060 Q589524 Q523988 Q458452 Q392916 Q327380 Q261844 Q196308 Q130772 Q65236 AC982739:AC982740 AC917203:AC917204 AC851667:AC851668 AC786131:AC786132 AC720595:AC720596 AC655059:AC655060 AC589523:AC589524 AC523987:AC523988 AC458451:AC458452 AC392915:AC392916 AC327379:AC327380 AC261843:AC261844 AC196307:AC196308 AC130771:AC130772 AC65235:AC65236 Y982739:Y982740 Y917203:Y917204 Y851667:Y851668 Y786131:Y786132 Y720595:Y720596 Y655059:Y655060 Y589523:Y589524 Y523987:Y523988 Y458451:Y458452 Y392915:Y392916 Y327379:Y327380 Y261843:Y261844 Y196307:Y196308 Y130771:Y130772 Y65235:Y65236 I982739:I982781 I917203:I917245 I851667:I851709 I786131:I786173 I720595:I720637 I655059:I655101 I589523:I589565 I523987:I524029 I458451:I458493 I392915:I392957 I327379:I327421 I261843:I261885 I196307:I196349 I130771:I130813 I65235:I65277 Q982735:Q982737 Q917199:Q917201 Q851663:Q851665 Q786127:Q786129 Q720591:Q720593 Q655055:Q655057 Q589519:Q589521 Q523983:Q523985 Q458447:Q458449 Q392911:Q392913 Q327375:Q327377 Q261839:Q261841 Q196303:Q196305 Q130767:Q130769 Q65231:Q65233 P982735:P982738 P917199:P917202 P851663:P851666 P786127:P786130 P720591:P720594 P655055:P655058 P589519:P589522 P523983:P523986 P458447:P458450 P392911:P392914 P327375:P327378 P261839:P261842 P196303:P196306 P130767:P130770 P65231:P65234 M982735:M982740 M917199:M917204 M851663:M851668 M786127:M786132 M720591:M720596 M655055:M655060 M589519:M589524 M523983:M523988 M458447:M458452 M392911:M392916 M327375:M327380 M261839:M261844 M196303:M196308 M130767:M130772 M65231:M65236 U982734:U982737 U917198:U917201 U851662:U851665 U786126:U786129 U720590:U720593 U655054:U655057 U589518:U589521 U523982:U523985 U458446:U458449 U392910:U392913 U327374:U327377 U261838:U261841 U196302:U196305 U130766:U130769 U65230:U65233 R982733:R982734 R917197:R917198 R851661:R851662 R786125:R786126 R720589:R720590 R655053:R655054 R589517:R589518 R523981:R523982 R458445:R458446 R392909:R392910 R327373:R327374 R261837:R261838 R196301:R196302 R130765:R130766 R65229:R65230 O982732:O982734 O917196:O917198 O851660:O851662 O786124:O786126 O720588:O720590 O655052:O655054 O589516:O589518 O523980:O523982 O458444:O458446 O392908:O392910 O327372:O327374 O261836:O261838 O196300:O196302 O130764:O130766 O65228:O65230 A982729:A982730 A917193:A917194 A851657:A851658 A786121:A786122 A720585:A720586 A655049:A655050 A589513:A589514 A523977:A523978 A458441:A458442 A392905:A392906 A327369:A327370 A261833:A261834 A196297:A196298 A130761:A130762 A65225:A65226 T982728 T917192 T851656 T786120 T720584 T655048 T589512 T523976 T458440 T392904 T327368 T261832 T196296 T130760 T65224 R982728 R917192 R851656 R786120 R720584 R655048 R589512 R523976 R458440 R392904 R327368 R261832 R196296 R130760 R65224 O982728:P982728 O917192:P917192 O851656:P851656 O786120:P786120 O720584:P720584 O655048:P655048 O589512:P589512 O523976:P523976 O458440:P458440 O392904:P392904 O327368:P327368 O261832:P261832 O196296:P196296 O130760:P130760 O65224:P65224 L982728:L982734 L917192:L917198 L851656:L851662 L786120:L786126 L720584:L720590 L655048:L655054 L589512:L589518 L523976:L523982 L458440:L458446 L392904:L392910 L327368:L327374 L261832:L261838 L196296:L196302 L130760:L130766 L65224:L65230 D982728:D982733 D917192:D917197 D851656:D851661 D786120:D786125 D720584:D720589 D655048:D655053 D589512:D589517 D523976:D523981 D458440:D458445 D392904:D392909 D327368:D327373 D261832:D261837 D196296:D196301 D130760:D130765 D65224:D65229 O982726:O982727 O917190:O917191 O851654:O851655 O786118:O786119 O720582:O720583 O655046:O655047 O589510:O589511 O523974:O523975 O458438:O458439 O392902:O392903 O327366:O327367 O261830:O261831 O196294:O196295 O130758:O130759 O65222:O65223 M982726:M982728 M917190:M917192 M851654:M851656 M786118:M786120 M720582:M720584 M655046:M655048 M589510:M589512 M523974:M523976 M458438:M458440 M392902:M392904 M327366:M327368 M261830:M261832 M196294:M196296 M130758:M130760 M65222:M65224 I982726:I982733 I917190:I917197 I851654:I851661 I786118:I786125 I720582:I720589 I655046:I655053 I589510:I589517 I523974:I523981 I458438:I458445 I392902:I392909 I327366:I327373 I261830:I261837 I196294:I196301 I130758:I130765 I65222:I65229 AC982724:AC982727 AC917188:AC917191 AC851652:AC851655 AC786116:AC786119 AC720580:AC720583 AC655044:AC655047 AC589508:AC589511 AC523972:AC523975 AC458436:AC458439 AC392900:AC392903 AC327364:AC327367 AC261828:AC261831 AC196292:AC196295 AC130756:AC130759 AC65220:AC65223 Y982724:Y982727 Y917188:Y917191 Y851652:Y851655 Y786116:Y786119 Y720580:Y720583 Y655044:Y655047 Y589508:Y589511 Y523972:Y523975 Y458436:Y458439 Y392900:Y392903 Y327364:Y327367 Y261828:Y261831 Y196292:Y196295 Y130756:Y130759 Y65220:Y65223 Q982724 Q917188 Q851652 Q786116 Q720580 Q655044 Q589508 Q523972 Q458436 Q392900 Q327364 Q261828 Q196292 Q130756 Q65220 I982724 I917188 I851652 I786116 I720580 I655044 I589508 I523972 I458436 I392900 I327364 I261828 I196292 I130756 I65220 Q982720:Q982722 Q917184:Q917186 Q851648:Q851650 Q786112:Q786114 Q720576:Q720578 Q655040:Q655042 Q589504:Q589506 Q523968:Q523970 Q458432:Q458434 Q392896:Q392898 Q327360:Q327362 Q261824:Q261826 Q196288:Q196290 Q130752:Q130754 Q65216:Q65218 P982720:P982723 P917184:P917187 P851648:P851651 P786112:P786115 P720576:P720579 P655040:P655043 P589504:P589507 P523968:P523971 P458432:P458435 P392896:P392899 P327360:P327363 P261824:P261827 P196288:P196291 P130752:P130755 P65216:P65219 M982720:M982724 M917184:M917188 M851648:M851652 M786112:M786116 M720576:M720580 M655040:M655044 M589504:M589508 M523968:M523972 M458432:M458436 M392896:M392900 M327360:M327364 M261824:M261828 M196288:M196292 M130752:M130756 M65216:M65220 U982719:U982722 U917183:U917186 U851647:U851650 U786111:U786114 U720575:U720578 U655039:U655042 U589503:U589506 U523967:U523970 U458431:U458434 U392895:U392898 U327359:U327362 U261823:U261826 U196287:U196290 U130751:U130754 U65215:U65218 R982718:R982719 R917182:R917183 R851646:R851647 R786110:R786111 R720574:R720575 R655038:R655039 R589502:R589503 R523966:R523967 R458430:R458431 R392894:R392895 R327358:R327359 R261822:R261823 R196286:R196287 R130750:R130751 R65214:R65215 O982717:O982719 O917181:O917183 O851645:O851647 O786109:O786111 O720573:O720575 O655037:O655039 O589501:O589503 O523965:O523967 O458429:O458431 O392893:O392895 O327357:O327359 O261821:O261823 O196285:O196287 O130749:O130751 O65213:O65215 O982713 O917177 O851641 O786105 O720569 O655033 O589497 O523961 O458425 O392889 O327353 O261817 O196281 O130745 O65209 O982710 O917174 O851638 O786102 O720566 O655030 O589494 O523958 O458422 O392886 O327350 O261814 O196278 O130742 O65206 D982709:D982719 D917173:D917183 D851637:D851647 D786101:D786111 D720565:D720575 D655029:D655039 D589493:D589503 D523957:D523967 D458421:D458431 D392885:D392895 D327349:D327359 D261813:D261823 D196277:D196287 D130741:D130751 D65205:D65215 A982709 A917173 A851637 A786101 A720565 A655029 A589493 A523957 A458421 A392885 A327349 A261813 A196277 A130741 A65205 O982707 O917171 O851635 O786099 O720563 O655027 O589491 O523955 O458419 O392883 O327347 O261811 O196275 O130739 O65203 L982704:L982719 L917168:L917183 L851632:L851647 L786096:L786111 L720560:L720575 L655024:L655039 L589488:L589503 L523952:L523967 L458416:L458431 L392880:L392895 L327344:L327359 L261808:L261823 L196272:L196287 L130736:L130751 L65200:L65215 O982702:O982704 O917166:O917168 O851630:O851632 O786094:O786096 O720558:O720560 O655022:O655024 O589486:O589488 O523950:O523952 O458414:O458416 O392878:O392880 O327342:O327344 O261806:O261808 O196270:O196272 O130734:O130736 O65198:O65200 AC982700:AC982701 AC917164:AC917165 AC851628:AC851629 AC786092:AC786093 AC720556:AC720557 AC655020:AC655021 AC589484:AC589485 AC523948:AC523949 AC458412:AC458413 AC392876:AC392877 AC327340:AC327341 AC261804:AC261805 AC196268:AC196269 AC130732:AC130733 AC65196:AC65197 Y982700:Y982701 Y917164:Y917165 Y851628:Y851629 Y786092:Y786093 Y720556:Y720557 Y655020:Y655021 Y589484:Y589485 Y523948:Y523949 Y458412:Y458413 Y392876:Y392877 Y327340:Y327341 Y261804:Y261805 Y196268:Y196269 Y130732:Y130733 Y65196:Y65197 Q982700 Q917164 Q851628 Q786092 Q720556 Q655020 Q589484 Q523948 Q458412 Q392876 Q327340 Q261804 Q196268 Q130732 Q65196 I982700:I982718 I917164:I917182 I851628:I851646 I786092:I786110 I720556:I720574 I655020:I655038 I589484:I589502 I523948:I523966 I458412:I458430 I392876:I392894 I327340:I327358 I261804:I261822 I196268:I196286 I130732:I130750 I65196:I65214 Q982696:Q982698 Q917160:Q917162 Q851624:Q851626 Q786088:Q786090 Q720552:Q720554 Q655016:Q655018 Q589480:Q589482 Q523944:Q523946 Q458408:Q458410 Q392872:Q392874 Q327336:Q327338 Q261800:Q261802 Q196264:Q196266 Q130728:Q130730 Q65192:Q65194 P982696:P982699 P917160:P917163 P851624:P851627 P786088:P786091 P720552:P720555 P655016:P655019 P589480:P589483 P523944:P523947 P458408:P458411 P392872:P392875 P327336:P327339 P261800:P261803 P196264:P196267 P130728:P130731 P65192:P65195 M982696:M982703 M917160:M917167 M851624:M851631 M786088:M786095 M720552:M720559 M655016:M655023 M589480:M589487 M523944:M523951 M458408:M458415 M392872:M392879 M327336:M327343 M261800:M261807 M196264:M196271 M130728:M130735 M65192:M65199 U982695:U982698 U917159:U917162 U851623:U851626 U786087:U786090 U720551:U720554 U655015:U655018 U589479:U589482 U523943:U523946 U458407:U458410 U392871:U392874 U327335:U327338 U261799:U261802 U196263:U196266 U130727:U130730 U65191:U65194 R982694:R982695 R917158:R917159 R851622:R851623 R786086:R786087 R720550:R720551 R655014:R655015 R589478:R589479 R523942:R523943 R458406:R458407 R392870:R392871 R327334:R327335 R261798:R261799 R196262:R196263 R130726:R130727 R65190:R65191 O982693:O982695 O917157:O917159 O851621:O851623 O786085:O786087 O720549:O720551 O655013:O655015 O589477:O589479 O523941:O523943 O458405:O458407 O392869:O392871 O327333:O327335 O261797:O261799 O196261:O196263 O130725:O130727 O65189:O65191 U982690:W982690 U917154:W917154 U851618:W851618 U786082:W786082 U720546:W720546 U655010:W655010 U589474:W589474 U523938:W523938 U458402:W458402 U392866:W392866 U327330:W327330 U261794:W261794 U196258:W196258 U130722:W130722 U65186:W65186 S982690 S917154 S851618 S786082 S720546 S655010 S589474 S523938 S458402 S392866 S327330 S261794 S196258 S130722 S65186 O982690:Q982690 O917154:Q917154 O851618:Q851618 O786082:Q786082 O720546:Q720546 O655010:Q655010 O589474:Q589474 O523938:Q523938 O458402:Q458402 O392866:Q392866 O327330:Q327330 O261794:Q261794 O196258:Q196258 O130722:Q130722 O65186:Q65186 T982689:T982690 T917153:T917154 T851617:T851618 T786081:T786082 T720545:T720546 T655009:T655010 T589473:T589474 T523937:T523938 T458401:T458402 T392865:T392866 T327329:T327330 T261793:T261794 T196257:T196258 T130721:T130722 T65185:T65186 R982689:R982690 R917153:R917154 R851617:R851618 R786081:R786082 R720545:R720546 R655009:R655010 R589473:R589474 R523937:R523938 R458401:R458402 R392865:R392866 R327329:R327330 R261793:R261794 R196257:R196258 R130721:R130722 R65185:R65186 O982689:P982689 O917153:P917153 O851617:P851617 O786081:P786081 O720545:P720545 O655009:P655009 O589473:P589473 O523937:P523937 O458401:P458401 O392865:P392865 O327329:P327329 O261793:P261793 O196257:P196257 O130721:P130721 O65185:P65185 D982688:D982693 D917152:D917157 D851616:D851621 D786080:D786085 D720544:D720549 D655008:D655013 D589472:D589477 D523936:D523941 D458400:D458405 D392864:D392869 D327328:D327333 D261792:D261797 D196256:D196261 D130720:D130725 D65184:D65189 A982688 A917152 A851616 A786080 A720544 A655008 A589472 A523936 A458400 A392864 A327328 A261792 A196256 A130720 A65184 O982687 O917151 O851615 O786079 O720543 O655007 O589471 O523935 O458399 O392863 O327327 O261791 O196255 O130719 O65183 L982685:L982695 L917149:L917159 L851613:L851623 L786077:L786087 L720541:L720551 L655005:L655015 L589469:L589479 L523933:L523943 L458397:L458407 L392861:L392871 L327325:L327335 L261789:L261799 L196253:L196263 L130717:L130727 L65181:L65191 O982683:O982684 O917147:O917148 O851611:O851612 O786075:O786076 O720539:O720540 O655003:O655004 O589467:O589468 O523931:O523932 O458395:O458396 O392859:O392860 O327323:O327324 O261787:O261788 O196251:O196252 O130715:O130716 O65179:O65180 M982683:M982684 M917147:M917148 M851611:M851612 M786075:M786076 M720539:M720540 M655003:M655004 M589467:M589468 M523931:M523932 M458395:M458396 M392859:M392860 M327323:M327324 M261787:M261788 M196251:M196252 M130715:M130716 M65179:M65180 I982683:I982694 I917147:I917158 I851611:I851622 I786075:I786086 I720539:I720550 I655003:I655014 I589467:I589478 I523931:I523942 I458395:I458406 I392859:I392870 I327323:I327334 I261787:I261798 I196251:I196262 I130715:I130726 I65179:I65190 AC982680:AC982682 AC917144:AC917146 AC851608:AC851610 AC786072:AC786074 AC720536:AC720538 AC655000:AC655002 AC589464:AC589466 AC523928:AC523930 AC458392:AC458394 AC392856:AC392858 AC327320:AC327322 AC261784:AC261786 AC196248:AC196250 AC130712:AC130714 AC65176:AC65178 Y982680:Y982682 Y917144:Y917146 Y851608:Y851610 Y786072:Y786074 Y720536:Y720538 Y655000:Y655002 Y589464:Y589466 Y523928:Y523930 Y458392:Y458394 Y392856:Y392858 Y327320:Y327322 Y261784:Y261786 Y196248:Y196250 Y130712:Y130714 Y65176:Y65178 I982680:I982681 I917144:I917145 I851608:I851609 I786072:I786073 I720536:I720537 I655000:I655001 I589464:I589465 I523928:I523929 I458392:I458393 I392856:I392857 I327320:I327321 I261784:I261785 I196248:I196249 I130712:I130713 I65176:I65177 Q982676:Q982678 Q917140:Q917142 Q851604:Q851606 Q786068:Q786070 Q720532:Q720534 Q654996:Q654998 Q589460:Q589462 Q523924:Q523926 Q458388:Q458390 Q392852:Q392854 Q327316:Q327318 Q261780:Q261782 Q196244:Q196246 Q130708:Q130710 Q65172:Q65174 P982676:P982679 P917140:P917143 P851604:P851607 P786068:P786071 P720532:P720535 P654996:P654999 P589460:P589463 P523924:P523927 P458388:P458391 P392852:P392855 P327316:P327319 P261780:P261783 P196244:P196247 P130708:P130711 P65172:P65175 M982676:M982681 M917140:M917145 M851604:M851609 M786068:M786073 M720532:M720537 M654996:M655001 M589460:M589465 M523924:M523929 M458388:M458393 M392852:M392857 M327316:M327321 M261780:M261785 M196244:M196249 M130708:M130713 M65172:M65177 U982675:U982678 U917139:U917142 U851603:U851606 U786067:U786070 U720531:U720534 U654995:U654998 U589459:U589462 U523923:U523926 U458387:U458390 U392851:U392854 U327315:U327318 U261779:U261782 U196243:U196246 U130707:U130710 U65171:U65174 R982674:R982675 R917138:R917139 R851602:R851603 R786066:R786067 R720530:R720531 R654994:R654995 R589458:R589459 R523922:R523923 R458386:R458387 R392850:R392851 R327314:R327315 R261778:R261779 R196242:R196243 R130706:R130707 R65170:R65171 O982673:O982675 O917137:O917139 O851601:O851603 O786065:O786067 O720529:O720531 O654993:O654995 O589457:O589459 O523921:O523923 O458385:O458387 O392849:O392851 O327313:O327315 O261777:O261779 O196241:O196243 O130705:O130707 O65169:O65171 U982667:W982667 U917131:W917131 U851595:W851595 U786059:W786059 U720523:W720523 U654987:W654987 U589451:W589451 U523915:W523915 U458379:W458379 U392843:W392843 U327307:W327307 U261771:W261771 U196235:W196235 U130699:W130699 U65163:W65163 S982667 S917131 S851595 S786059 S720523 S654987 S589451 S523915 S458379 S392843 S327307 S261771 S196235 S130699 S65163 Q982667 Q917131 Q851595 Q786059 Q720523 Q654987 Q589451 Q523915 Q458379 Q392843 Q327307 Q261771 Q196235 Q130699 Q65163 T982666:T982667 T917130:T917131 T851594:T851595 T786058:T786059 T720522:T720523 T654986:T654987 T589450:T589451 T523914:T523915 T458378:T458379 T392842:T392843 T327306:T327307 T261770:T261771 T196234:T196235 T130698:T130699 T65162:T65163 R982666:R982667 R917130:R917131 R851594:R851595 R786058:R786059 R720522:R720523 R654986:R654987 R589450:R589451 R523914:R523915 R458378:R458379 R392842:R392843 R327306:R327307 R261770:R261771 R196234:R196235 R130698:R130699 R65162:R65163 P982666:P982667 P917130:P917131 P851594:P851595 P786058:P786059 P720522:P720523 P654986:P654987 P589450:P589451 P523914:P523915 P458378:P458379 P392842:P392843 P327306:P327307 P261770:P261771 P196234:P196235 P130698:P130699 P65162:P65163 O982666:O982669 O917130:O917133 O851594:O851597 O786058:O786061 O720522:O720525 O654986:O654989 O589450:O589453 O523914:O523917 O458378:O458381 O392842:O392845 O327306:O327309 O261770:O261773 O196234:O196237 O130698:O130701 O65162:O65165 D982666:D982672 D917130:D917136 D851594:D851600 D786058:D786064 D720522:D720528 D654986:D654992 D589450:D589456 D523914:D523920 D458378:D458384 D392842:D392848 D327306:D327312 D261770:D261776 D196234:D196240 D130698:D130704 D65162:D65168 A982666 A917130 A851594 A786058 A720522 A654986 A589450 A523914 A458378 A392842 A327306 A261770 A196234 A130698 A65162 L982665:L982675 L917129:L917139 L851593:L851603 L786057:L786067 L720521:L720531 L654985:L654995 L589449:L589459 L523913:L523923 L458377:L458387 L392841:L392851 L327305:L327315 L261769:L261779 L196233:L196243 L130697:L130707 L65161:L65171 M982664 M917128 M851592 M786056 M720520 M654984 M589448 M523912 M458376 M392840 M327304 M261768 M196232 M130696 M65160 O982662 O917126 O851590 O786054 O720518 O654982 O589446 O523910 O458374 O392838 O327302 O261766 O196230 O130694 O65158 L982660:L982663 L917124:L917127 L851588:L851591 L786052:L786055 L720516:L720519 L654980:L654983 L589444:L589447 L523908:L523911 L458372:L458375 L392836:L392839 L327300:L327303 L261764:L261767 L196228:L196231 L130692:L130695 L65156:L65159 O982658:O982659 O917122:O917123 O851586:O851587 O786050:O786051 O720514:O720515 O654978:O654979 O589442:O589443 O523906:O523907 O458370:O458371 O392834:O392835 O327298:O327299 O261762:O261763 O196226:O196227 O130690:O130691 O65154:O65155 AC982655:AC982656 AC917119:AC917120 AC851583:AC851584 AC786047:AC786048 AC720511:AC720512 AC654975:AC654976 AC589439:AC589440 AC523903:AC523904 AC458367:AC458368 AC392831:AC392832 AC327295:AC327296 AC261759:AC261760 AC196223:AC196224 AC130687:AC130688 AC65151:AC65152 Y982655:Y982656 Y917119:Y917120 Y851583:Y851584 Y786047:Y786048 Y720511:Y720512 Y654975:Y654976 Y589439:Y589440 Y523903:Y523904 Y458367:Y458368 Y392831:Y392832 Y327295:Y327296 Y261759:Y261760 Y196223:Y196224 Y130687:Y130688 Y65151:Y65152 I982655:I982674 I917119:I917138 I851583:I851602 I786047:I786066 I720511:I720530 I654975:I654994 I589439:I589458 I523903:I523922 I458367:I458386 I392831:I392850 I327295:I327314 I261759:I261778 I196223:I196242 I130687:I130706 I65151:I65170 Q982651:Q982653 Q917115:Q917117 Q851579:Q851581 Q786043:Q786045 Q720507:Q720509 Q654971:Q654973 Q589435:Q589437 Q523899:Q523901 Q458363:Q458365 Q392827:Q392829 Q327291:Q327293 Q261755:Q261757 Q196219:Q196221 Q130683:Q130685 Q65147:Q65149 P982651:P982654 P917115:P917118 P851579:P851582 P786043:P786046 P720507:P720510 P654971:P654974 P589435:P589438 P523899:P523902 P458363:P458366 P392827:P392830 P327291:P327294 P261755:P261758 P196219:P196222 P130683:P130686 P65147:P65150 M982651:M982659 M917115:M917123 M851579:M851587 M786043:M786051 M720507:M720515 M654971:M654979 M589435:M589443 M523899:M523907 M458363:M458371 M392827:M392835 M327291:M327299 M261755:M261763 M196219:M196227 M130683:M130691 M65147:M65155 U982650:U982653 U917114:U917117 U851578:U851581 U786042:U786045 U720506:U720509 U654970:U654973 U589434:U589437 U523898:U523901 U458362:U458365 U392826:U392829 U327290:U327293 U261754:U261757 U196218:U196221 U130682:U130685 U65146:U65149 R982649:R982650 R917113:R917114 R851577:R851578 R786041:R786042 R720505:R720506 R654969:R654970 R589433:R589434 R523897:R523898 R458361:R458362 R392825:R392826 R327289:R327290 R261753:R261754 R196217:R196218 R130681:R130682 R65145:R65146 O982648:O982650 O917112:O917114 O851576:O851578 O786040:O786042 O720504:O720506 O654968:O654970 O589432:O589434 O523896:O523898 O458360:O458362 O392824:O392826 O327288:O327290 O261752:O261754 O196216:O196218 O130680:O130682 O65144:O65146 L982648:L982650 L917112:L917114 L851576:L851578 L786040:L786042 L720504:L720506 L654968:L654970 L589432:L589434 L523896:L523898 L458360:L458362 L392824:L392826 L327288:L327290 L261752:L261754 L196216:L196218 L130680:L130682 L65144:L65146 D982647:D982648 D917111:D917112 D851575:D851576 D786039:D786040 D720503:D720504 D654967:D654968 D589431:D589432 D523895:D523896 D458359:D458360 D392823:D392824 D327287:D327288 D261751:D261752 D196215:D196216 D130679:D130680 D65143:D65144 A982647:A982649 A917111:A917113 A851575:A851577 A786039:A786041 A720503:A720505 A654967:A654969 A589431:A589433 A523895:A523897 A458359:A458361 A392823:A392825 A327287:A327289 A261751:A261753 A196215:A196217 A130679:A130681 A65143:A65145 O982644:O982645 O917108:O917109 O851572:O851573 O786036:O786037 O720500:O720501 O654964:O654965 O589428:O589429 O523892:O523893 O458356:O458357 O392820:O392821 O327284:O327285 O261748:O261749 O196212:O196213 O130676:O130677 O65140:O65141 M982644:M982647 M917108:M917111 M851572:M851575 M786036:M786039 M720500:M720503 M654964:M654967 M589428:M589431 M523892:M523895 M458356:M458359 M392820:M392823 M327284:M327287 M261748:M261751 M196212:M196215 M130676:M130679 M65140:M65143 I982644:I982649 I917108:I917113 I851572:I851577 I786036:I786041 I720500:I720505 I654964:I654969 I589428:I589433 I523892:I523897 I458356:I458361 I392820:I392825 I327284:I327289 I261748:I261753 I196212:I196217 I130676:I130681 I65140:I65145 D982644:D982645 D917108:D917109 D851572:D851573 D786036:D786037 D720500:D720501 D654964:D654965 D589428:D589429 D523892:D523893 D458356:D458357 D392820:D392821 D327284:D327285 D261748:D261749 D196212:D196213 D130676:D130677 D65140:D65141 AC982642:AC982645 AC917106:AC917109 AC851570:AC851573 AC786034:AC786037 AC720498:AC720501 AC654962:AC654965 AC589426:AC589429 AC523890:AC523893 AC458354:AC458357 AC392818:AC392821 AC327282:AC327285 AC261746:AC261749 AC196210:AC196213 AC130674:AC130677 AC65138:AC65141 Y982642:Y982645 Y917106:Y917109 Y851570:Y851573 Y786034:Y786037 Y720498:Y720501 Y654962:Y654965 Y589426:Y589429 Y523890:Y523893 Y458354:Y458357 Y392818:Y392821 Y327282:Y327285 Y261746:Y261749 Y196210:Y196213 Y130674:Y130677 Y65138:Y65141 Q982642 Q917106 Q851570 Q786034 Q720498 Q654962 Q589426 Q523890 Q458354 Q392818 Q327282 Q261746 Q196210 Q130674 Q65138 I982642 I917106 I851570 I786034 I720498 I654962 I589426 I523890 I458354 I392818 I327282 I261746 I196210 I130674 I65138 Q982638:Q982640 Q917102:Q917104 Q851566:Q851568 Q786030:Q786032 Q720494:Q720496 Q654958:Q654960 Q589422:Q589424 Q523886:Q523888 Q458350:Q458352 Q392814:Q392816 Q327278:Q327280 Q261742:Q261744 Q196206:Q196208 Q130670:Q130672 Q65134:Q65136 P982638:P982641 P917102:P917105 P851566:P851569 P786030:P786033 P720494:P720497 P654958:P654961 P589422:P589425 P523886:P523889 P458350:P458353 P392814:P392817 P327278:P327281 P261742:P261745 P196206:P196209 P130670:P130673 P65134:P65137 M982638:M982642 M917102:M917106 M851566:M851570 M786030:M786034 M720494:M720498 M654958:M654962 M589422:M589426 M523886:M523890 M458350:M458354 M392814:M392818 M327278:M327282 M261742:M261746 M196206:M196210 M130670:M130674 M65134:M65138 U982637:U982640 U917101:U917104 U851565:U851568 U786029:U786032 U720493:U720496 U654957:U654960 U589421:U589424 U523885:U523888 U458349:U458352 U392813:U392816 U327277:U327280 U261741:U261744 U196205:U196208 U130669:U130672 U65133:U65136 R982636:R982637 R917100:R917101 R851564:R851565 R786028:R786029 R720492:R720493 R654956:R654957 R589420:R589421 R523884:R523885 R458348:R458349 R392812:R392813 R327276:R327277 R261740:R261741 R196204:R196205 R130668:R130669 R65132:R65133 O982635:O982637 O917099:O917101 O851563:O851565 O786027:O786029 O720491:O720493 O654955:O654957 O589419:O589421 O523883:O523885 O458347:O458349 O392811:O392813 O327275:O327277 O261739:O261741 O196203:O196205 O130667:O130669 O65131:O65133 O982633 O917097 O851561 O786025 O720489 O654953 O589417 O523881 O458345 O392809 O327273 O261737 O196201 O130665 O65129 D982631:D982632 D917095:D917096 D851559:D851560 D786023:D786024 D720487:D720488 D654951:D654952 D589415:D589416 D523879:D523880 D458343:D458344 D392807:D392808 D327271:D327272 D261735:D261736 D196199:D196200 D130663:D130664 D65127:D65128 A982631 A917095 A851559 A786023 A720487 A654951 A589415 A523879 A458343 A392807 A327271 A261735 A196199 A130663 A65127 R982630 R917094 R851558 R786022 R720486 R654950 R589414 R523878 R458342 R392806 R327270 R261734 R196198 R130662 R65126 O982630 O917094 O851558 O786022 O720486 O654950 O589414 O523878 O458342 O392806 O327270 O261734 O196198 O130662 O65126 U982628 U917092 U851556 U786020 U720484 U654948 U589412 U523876 U458340 U392804 U327268 U261732 U196196 U130660 U65124 R982628 R917092 R851556 R786020 R720484 R654948 R589412 R523876 R458340 R392804 R327268 R261732 R196196 R130660 R65124 O982628 O917092 O851556 O786020 O720484 O654948 O589412 O523876 O458340 O392804 O327268 O261732 O196196 O130660 O65124 L982628:L982637 L917092:L917101 L851556:L851565 L786020:L786029 L720484:L720493 L654948:L654957 L589412:L589421 L523876:L523885 L458340:L458349 L392804:L392813 L327268:L327277 L261732:L261741 L196196:L196205 L130660:L130669 L65124:L65133 M982626:M982627 M917090:M917091 M851554:M851555 M786018:M786019 M720482:M720483 M654946:M654947 M589410:M589411 M523874:M523875 M458338:M458339 M392802:M392803 M327266:M327267 M261730:M261731 M196194:M196195 M130658:M130659 M65122:M65123 L982625 L917089 L851553 L786017 L720481 L654945 L589409 L523873 L458337 L392801 L327265 L261729 L196193 L130657 L65121 O982623:O982624 O917087:O917088 O851551:O851552 O786015:O786016 O720479:O720480 O654943:O654944 O589407:O589408 O523871:O523872 O458335:O458336 O392799:O392800 O327263:O327264 O261727:O261728 O196191:O196192 O130655:O130656 O65119:O65120 M982623:M982624 M917087:M917088 M851551:M851552 M786015:M786016 M720479:M720480 M654943:M654944 M589407:M589408 M523871:M523872 M458335:M458336 M392799:M392800 M327263:M327264 M261727:M261728 M196191:M196192 M130655:M130656 M65119:M65120 I982623:I982636 I917087:I917100 I851551:I851564 I786015:I786028 I720479:I720492 I654943:I654956 I589407:I589420 I523871:I523884 I458335:I458348 I392799:I392812 I327263:I327276 I261727:I261740 I196191:I196204 I130655:I130668 I65119:I65132 AC982621:AC982623 AC917085:AC917087 AC851549:AC851551 AC786013:AC786015 AC720477:AC720479 AC654941:AC654943 AC589405:AC589407 AC523869:AC523871 AC458333:AC458335 AC392797:AC392799 AC327261:AC327263 AC261725:AC261727 AC196189:AC196191 AC130653:AC130655 AC65117:AC65119 Y982621:Y982623 Y917085:Y917087 Y851549:Y851551 Y786013:Y786015 Y720477:Y720479 Y654941:Y654943 Y589405:Y589407 Y523869:Y523871 Y458333:Y458335 Y392797:Y392799 Y327261:Y327263 Y261725:Y261727 Y196189:Y196191 Y130653:Y130655 Y65117:Y65119 Q982621 Q917085 Q851549 Q786013 Q720477 Q654941 Q589405 Q523869 Q458333 Q392797 Q327261 Q261725 Q196189 Q130653 Q65117 I982621 I917085 I851549 I786013 I720477 I654941 I589405 I523869 I458333 I392797 I327261 I261725 I196189 I130653 I65117 Q982617:Q982619 Q917081:Q917083 Q851545:Q851547 Q786009:Q786011 Q720473:Q720475 Q654937:Q654939 Q589401:Q589403 Q523865:Q523867 Q458329:Q458331 Q392793:Q392795 Q327257:Q327259 Q261721:Q261723 Q196185:Q196187 Q130649:Q130651 Q65113:Q65115 P982617:P982620 P917081:P917084 P851545:P851548 P786009:P786012 P720473:P720476 P654937:P654940 P589401:P589404 P523865:P523868 P458329:P458332 P392793:P392796 P327257:P327260 P261721:P261724 P196185:P196188 P130649:P130652 P65113:P65116 M982617:M982621 M917081:M917085 M851545:M851549 M786009:M786013 M720473:M720477 M654937:M654941 M589401:M589405 M523865:M523869 M458329:M458333 M392793:M392797 M327257:M327261 M261721:M261725 M196185:M196189 M130649:M130653 M65113:M65117 U982616:U982619 U917080:U917083 U851544:U851547 U786008:U786011 U720472:U720475 U654936:U654939 U589400:U589403 U523864:U523867 U458328:U458331 U392792:U392795 U327256:U327259 U261720:U261723 U196184:U196187 U130648:U130651 U65112:U65115 R982615:R982616 R917079:R917080 R851543:R851544 R786007:R786008 R720471:R720472 R654935:R654936 R589399:R589400 R523863:R523864 R458327:R458328 R392791:R392792 R327255:R327256 R261719:R261720 R196183:R196184 R130647:R130648 R65111:R65112 O982615:O982616 O917079:O917080 O851543:O851544 O786007:O786008 O720471:O720472 O654935:O654936 O589399:O589400 O523863:O523864 O458327:O458328 O392791:O392792 O327255:O327256 O261719:O261720 O196183:O196184 O130647:O130648 O65111:O65112 A982612 A917076 A851540 A786004 A720468 A654932 A589396 A523860 A458324 A392788 A327252 A261716 A196180 A130644 A65108 D982609:D982614 D917073:D917078 D851537:D851542 D786001:D786006 D720465:D720470 D654929:D654934 D589393:D589398 D523857:D523862 D458321:D458326 D392785:D392790 D327249:D327254 D261713:D261718 D196177:D196182 D130641:D130646 D65105:D65110 A982609 A917073 A851537 A786001 A720465 A654929 A589393 A523857 A458321 A392785 A327249 A261713 A196177 A130641 A65105 O982607:O982608 O917071:O917072 O851535:O851536 O785999:O786000 O720463:O720464 O654927:O654928 O589391:O589392 O523855:O523856 O458319:O458320 O392783:O392784 O327247:O327248 O261711:O261712 O196175:O196176 O130639:O130640 O65103:O65104 L982607:L982616 L917071:L917080 L851535:L851544 L785999:L786008 L720463:L720472 L654927:L654936 L589391:L589400 L523855:L523864 L458319:L458328 L392783:L392792 L327247:L327256 L261711:L261720 L196175:L196184 L130639:L130648 L65103:L65112 M982606 M917070 M851534 M785998 M720462 M654926 M589390 M523854 M458318 M392782 M327246 M261710 M196174 M130638 M65102 I982606:I982615 I917070:I917079 I851534:I851543 I785998:I786007 I720462:I720471 I654926:I654935 I589390:I589399 I523854:I523863 I458318:I458327 I392782:I392791 I327246:I327255 I261710:I261719 I196174:I196183 I130638:I130647 I65102:I65111 L982603 L917067 L851531 L785995 L720459 L654923 L589387 L523851 L458315 L392779 L327243 L261707 L196171 L130635 L65099 O982601:O982602 O917065:O917066 O851529:O851530 O785993:O785994 O720457:O720458 O654921:O654922 O589385:O589386 O523849:O523850 O458313:O458314 O392777:O392778 O327241:O327242 O261705:O261706 O196169:O196170 O130633:O130634 O65097:O65098 AC982600:AC982601 AC917064:AC917065 AC851528:AC851529 AC785992:AC785993 AC720456:AC720457 AC654920:AC654921 AC589384:AC589385 AC523848:AC523849 AC458312:AC458313 AC392776:AC392777 AC327240:AC327241 AC261704:AC261705 AC196168:AC196169 AC130632:AC130633 AC65096:AC65097 Y982600:Y982601 Y917064:Y917065 Y851528:Y851529 Y785992:Y785993 Y720456:Y720457 Y654920:Y654921 Y589384:Y589385 Y523848:Y523849 Y458312:Y458313 Y392776:Y392777 Y327240:Y327241 Y261704:Y261705 Y196168:Y196169 Y130632:Y130633 Y65096:Y65097 Q982600 Q917064 Q851528 Q785992 Q720456 Q654920 Q589384 Q523848 Q458312 Q392776 Q327240 Q261704 Q196168 Q130632 Q65096 I982600:I982603 I917064:I917067 I851528:I851531 I785992:I785995 I720456:I720459 I654920:I654923 I589384:I589387 I523848:I523851 I458312:I458315 I392776:I392779 I327240:I327243 I261704:I261707 I196168:I196171 I130632:I130635 I65096:I65099 Q982596:Q982598 Q917060:Q917062 Q851524:Q851526 Q785988:Q785990 Q720452:Q720454 Q654916:Q654918 Q589380:Q589382 Q523844:Q523846 Q458308:Q458310 Q392772:Q392774 Q327236:Q327238 Q261700:Q261702 Q196164:Q196166 Q130628:Q130630 Q65092:Q65094 P982596:P982599 P917060:P917063 P851524:P851527 P785988:P785991 P720452:P720455 P654916:P654919 P589380:P589383 P523844:P523847 P458308:P458311 P392772:P392775 P327236:P327239 P261700:P261703 P196164:P196167 P130628:P130631 P65092:P65095 M982596:M982602 M917060:M917066 M851524:M851530 M785988:M785994 M720452:M720458 M654916:M654922 M589380:M589386 M523844:M523850 M458308:M458314 M392772:M392778 M327236:M327242 M261700:M261706 M196164:M196170 M130628:M130634 M65092:M65098 U982595:U982598 U917059:U917062 U851523:U851526 U785987:U785990 U720451:U720454 U654915:U654918 U589379:U589382 U523843:U523846 U458307:U458310 U392771:U392774 U327235:U327238 U261699:U261702 U196163:U196166 U130627:U130630 U65091:U65094 R982595 R917059 R851523 R785987 R720451 R654915 R589379 R523843 R458307 R392771 R327235 R261699 R196163 R130627 R65091 L982595 L917059 L851523 L785987 L720451 L654915 L589379 L523843 L458307 L392771 L327235 L261699 L196163 L130627 L65091 U982593 U917057 U851521 U785985 U720449 U654913 U589377 U523841 U458305 U392769 U327233 U261697 U196161 U130625 U65089 O982593:O982595 O917057:O917059 O851521:O851523 O785985:O785987 O720449:O720451 O654913:O654915 O589377:O589379 O523841:O523843 O458305:O458307 O392769:O392771 O327233:O327235 O261697:O261699 O196161:O196163 O130625:O130627 O65089:O65091 R982592 R917056 R851520 R785984 R720448 R654912 R589376 R523840 R458304 R392768 R327232 R261696 R196160 R130624 R65088 P982585 P917049 P851513 P785977 P720441 P654905 P589369 P523833 P458297 P392761 P327225 P261689 P196153 P130617 P65081 O982584 O917048 O851512 O785976 O720440 O654904 O589368 O523832 O458296 O392760 O327224 O261688 O196152 O130616 O65080 A982584 A917048 A851512 A785976 A720440 A654904 A589368 A523832 A458296 A392760 A327224 A261688 A196152 A130616 A65080 AC982583 AC917047 AC851511 AC785975 AC720439 AC654903 AC589367 AC523831 AC458295 AC392759 AC327223 AC261687 AC196151 AC130615 AC65079 Y982583 Y917047 Y851511 Y785975 Y720439 Y654903 Y589367 Y523831 Y458295 Y392759 Y327223 Y261687 Y196151 Y130615 Y65079 O982581 O917045 O851509 O785973 O720437 O654901 O589365 O523829 O458293 O392757 O327221 O261685 O196149 O130613 O65077 D982581:D982586 D917045:D917050 D851509:D851514 D785973:D785978 D720437:D720442 D654901:D654906 D589365:D589370 D523829:D523834 D458293:D458298 D392757:D392762 D327221:D327226 D261685:D261690 D196149:D196154 D130613:D130618 D65077:D65082 A982581 A917045 A851509 A785973 A720437 A654901 A589365 A523829 A458293 A392757 A327221 A261685 A196149 A130613 A65077 L982572:L982592 L917036:L917056 L851500:L851520 L785964:L785984 L720428:L720448 L654892:L654912 L589356:L589376 L523820:L523840 L458284:L458304 L392748:L392768 L327212:L327232 L261676:L261696 L196140:L196160 L130604:L130624 L65068:L65088 M982571 M917035 M851499 M785963 M720427 M654891 M589355 M523819 M458283 M392747 M327211 M261675 M196139 M130603 M65067 I982571:I982594 I917035:I917058 I851499:I851522 I785963:I785986 I720427:I720450 I654891:I654914 I589355:I589378 I523819:I523842 I458283:I458306 I392747:I392770 I327211:I327234 I261675:I261698 I196139:I196162 I130603:I130626 I65067:I65090 L982568 L917032 L851496 L785960 L720424 L654888 L589352 L523816 L458280 L392744 L327208 L261672 L196136 L130600 L65064 O982566:O982567 O917030:O917031 O851494:O851495 O785958:O785959 O720422:O720423 O654886:O654887 O589350:O589351 O523814:O523815 O458278:O458279 O392742:O392743 O327206:O327207 O261670:O261671 O196134:O196135 O130598:O130599 O65062:O65063 AC982565:AC982566 AC917029:AC917030 AC851493:AC851494 AC785957:AC785958 AC720421:AC720422 AC654885:AC654886 AC589349:AC589350 AC523813:AC523814 AC458277:AC458278 AC392741:AC392742 AC327205:AC327206 AC261669:AC261670 AC196133:AC196134 AC130597:AC130598 AC65061:AC65062 Y982565:Y982566 Y917029:Y917030 Y851493:Y851494 Y785957:Y785958 Y720421:Y720422 Y654885:Y654886 Y589349:Y589350 Y523813:Y523814 Y458277:Y458278 Y392741:Y392742 Y327205:Y327206 Y261669:Y261670 Y196133:Y196134 Y130597:Y130598 Y65061:Y65062 Q982565 Q917029 Q851493 Q785957 Q720421 Q654885 Q589349 Q523813 Q458277 Q392741 Q327205 Q261669 Q196133 Q130597 Q65061 I982565:I982568 I917029:I917032 I851493:I851496 I785957:I785960 I720421:I720424 I654885:I654888 I589349:I589352 I523813:I523816 I458277:I458280 I392741:I392744 I327205:I327208 I261669:I261672 I196133:I196136 I130597:I130600 I65061:I65064 Q982561:Q982563 Q917025:Q917027 Q851489:Q851491 Q785953:Q785955 Q720417:Q720419 Q654881:Q654883 Q589345:Q589347 Q523809:Q523811 Q458273:Q458275 Q392737:Q392739 Q327201:Q327203 Q261665:Q261667 Q196129:Q196131 Q130593:Q130595 Q65057:Q65059 P982561:P982564 P917025:P917028 P851489:P851492 P785953:P785956 P720417:P720420 P654881:P654884 P589345:P589348 P523809:P523812 P458273:P458276 P392737:P392740 P327201:P327204 P261665:P261668 P196129:P196132 P130593:P130596 P65057:P65060 M982561:M982567 M917025:M917031 M851489:M851495 M785953:M785959 M720417:M720423 M654881:M654887 M589345:M589351 M523809:M523815 M458273:M458279 M392737:M392743 M327201:M327207 M261665:M261671 M196129:M196135 M130593:M130599 M65057:M65063 U982560:U982563 U917024:U917027 U851488:U851491 U785952:U785955 U720416:U720419 U654880:U654883 U589344:U589347 U523808:U523811 U458272:U458275 U392736:U392739 U327200:U327203 U261664:U261667 U196128:U196131 U130592:U130595 U65056:U65059 R982560 R917024 R851488 R785952 R720416 R654880 R589344 R523808 R458272 R392736 R327200 R261664 R196128 R130592 R65056 L982560 L917024 L851488 L785952 L720416 L654880 L589344 L523808 L458272 L392736 L327200 L261664 L196128 L130592 L65056 O982558:O982560 O917022:O917024 O851486:O851488 O785950:O785952 O720414:O720416 O654878:O654880 O589342:O589344 O523806:O523808 O458270:O458272 O392734:O392736 O327198:O327200 O261662:O261664 O196126:O196128 O130590:O130592 O65054:O65056 R982557 R917021 R851485 R785949 R720413 R654877 R589341 R523805 R458269 R392733 R327197 R261661 R196125 R130589 R65053 O982556 O917020 O851484 O785948 O720412 O654876 O589340 O523804 O458268 O392732 O327196 O261660 O196124 O130588 O65052 L982556:L982557 L917020:L917021 L851484:L851485 L785948:L785949 L720412:L720413 L654876:L654877 L589340:L589341 L523804:L523805 L458268:L458269 L392732:L392733 L327196:L327197 L261660:L261661 L196124:L196125 L130588:L130589 L65052:L65053 D982556:D982557 D917020:D917021 D851484:D851485 D785948:D785949 D720412:D720413 D654876:D654877 D589340:D589341 D523804:D523805 D458268:D458269 D392732:D392733 D327196:D327197 D261660:D261661 D196124:D196125 D130588:D130589 D65052:D65053 A982556 A917020 A851484 A785948 A720412 A654876 A589340 A523804 A458268 A392732 A327196 A261660 A196124 A130588 A65052 M982554:M982555 M917018:M917019 M851482:M851483 M785946:M785947 M720410:M720411 M654874:M654875 M589338:M589339 M523802:M523803 M458266:M458267 M392730:M392731 M327194:M327195 M261658:M261659 M196122:M196123 M130586:M130587 M65050:M65051 L982553 L917017 L851481 L785945 L720409 L654873 L589337 L523801 L458265 L392729 L327193 L261657 L196121 L130585 L65049 M982552 M917016 M851480 M785944 M720408 M654872 M589336 M523800 M458264 M392728 M327192 M261656 M196120 M130584 M65048 I982552:I982559 I917016:I917023 I851480:I851487 I785944:I785951 I720408:I720415 I654872:I654879 I589336:I589343 I523800:I523807 I458264:I458271 I392728:I392735 I327192:I327199 I261656:I261663 I196120:I196127 I130584:I130591 I65048:I65055 AC982550:AC982552 AC917014:AC917016 AC851478:AC851480 AC785942:AC785944 AC720406:AC720408 AC654870:AC654872 AC589334:AC589336 AC523798:AC523800 AC458262:AC458264 AC392726:AC392728 AC327190:AC327192 AC261654:AC261656 AC196118:AC196120 AC130582:AC130584 AC65046:AC65048 Y982550:Y982552 Y917014:Y917016 Y851478:Y851480 Y785942:Y785944 Y720406:Y720408 Y654870:Y654872 Y589334:Y589336 Y523798:Y523800 Y458262:Y458264 Y392726:Y392728 Y327190:Y327192 Y261654:Y261656 Y196118:Y196120 Y130582:Y130584 Y65046:Y65048 O982550:O982551 O917014:O917015 O851478:O851479 O785942:O785943 O720406:O720407 O654870:O654871 O589334:O589335 O523798:O523799 O458262:O458263 O392726:O392727 O327190:O327191 O261654:O261655 O196118:O196119 O130582:O130583 O65046:O65047 I982550 I917014 I851478 I785942 I720406 I654870 I589334 I523798 I458262 I392726 I327190 I261654 I196118 I130582 I65046 Q982546:Q982548 Q917010:Q917012 Q851474:Q851476 Q785938:Q785940 Q720402:Q720404 Q654866:Q654868 Q589330:Q589332 Q523794:Q523796 Q458258:Q458260 Q392722:Q392724 Q327186:Q327188 Q261650:Q261652 Q196114:Q196116 Q130578:Q130580 Q65042:Q65044 P982546:P982549 P917010:P917013 P851474:P851477 P785938:P785941 P720402:P720405 P654866:P654869 P589330:P589333 P523794:P523797 P458258:P458261 P392722:P392725 P327186:P327189 P261650:P261653 P196114:P196117 P130578:P130581 P65042:P65045 M982546:M982550 M917010:M917014 M851474:M851478 M785938:M785942 M720402:M720406 M654866:M654870 M589330:M589334 M523794:M523798 M458258:M458262 M392722:M392726 M327186:M327190 M261650:M261654 M196114:M196118 M130578:M130582 M65042:M65046 U982545:U982548 U917009:U917012 U851473:U851476 U785937:U785940 U720401:U720404 U654865:U654868 U589329:U589332 U523793:U523796 U458257:U458260 U392721:U392724 U327185:U327188 U261649:U261652 U196113:U196116 U130577:U130580 U65041:U65044 R982544:R982545 R917008:R917009 R851472:R851473 R785936:R785937 R720400:R720401 R654864:R654865 R589328:R589329 R523792:R523793 R458256:R458257 R392720:R392721 R327184:R327185 R261648:R261649 R196112:R196113 R130576:R130577 R65040:R65041 O982544:O982545 O917008:O917009 O851472:O851473 O785936:O785937 O720400:O720401 O654864:O654865 O589328:O589329 O523792:O523793 O458256:O458257 O392720:O392721 O327184:O327185 O261648:O261649 O196112:O196113 O130576:O130577 O65040:O65041 O982541:O982542 O917005:O917006 O851469:O851470 O785933:O785934 O720397:O720398 O654861:O654862 O589325:O589326 O523789:O523790 O458253:O458254 O392717:O392718 O327181:O327182 O261645:O261646 O196109:O196110 O130573:O130574 O65037:O65038 L982540:L982545 L917004:L917009 L851468:L851473 L785932:L785937 L720396:L720401 L654860:L654865 L589324:L589329 L523788:L523793 L458252:L458257 L392716:L392721 L327180:L327185 L261644:L261649 L196108:L196113 L130572:L130577 L65036:L65041 D982540:D982541 D917004:D917005 D851468:D851469 D785932:D785933 D720396:D720397 D654860:D654861 D589324:D589325 D523788:D523789 D458252:D458253 D392716:D392717 D327180:D327181 D261644:D261645 D196108:D196109 D130572:D130573 D65036:D65037 A982540 A917004 A851468 A785932 A720396 A654860 A589324 A523788 A458252 A392716 A327180 A261644 A196108 A130572 A65036 M982539 M917003 M851467 M785931 M720395 M654859 M589323 M523787 M458251 M392715 M327179 M261643 M196107 M130571 M65035 O982538 O917002 O851466 O785930 O720394 O654858 O589322 O523786 O458250 O392714 O327178 O261642 O196106 O130570 O65034 L982538 L917002 L851466 L785930 L720394 L654858 L589322 L523786 L458250 L392714 L327178 L261642 L196106 L130570 L65034 M982534:M982537 M916998:M917001 M851462:M851465 M785926:M785929 M720390:M720393 M654854:M654857 M589318:M589321 M523782:M523785 M458246:M458249 M392710:M392713 M327174:M327177 M261638:M261641 M196102:M196105 M130566:M130569 M65030:M65033 L982533 L916997 L851461 L785925 L720389 L654853 L589317 L523781 L458245 L392709 L327173 L261637 L196101 L130565 L65029 I982533:I982544 I916997:I917008 I851461:I851472 I785925:I785936 I720389:I720400 I654853:I654864 I589317:I589328 I523781:I523792 I458245:I458256 I392709:I392720 I327173:I327184 I261637:I261648 I196101:I196112 I130565:I130576 I65029:I65040 AC982531:AC982533 AC916995:AC916997 AC851459:AC851461 AC785923:AC785925 AC720387:AC720389 AC654851:AC654853 AC589315:AC589317 AC523779:AC523781 AC458243:AC458245 AC392707:AC392709 AC327171:AC327173 AC261635:AC261637 AC196099:AC196101 AC130563:AC130565 AC65027:AC65029 Y982531:Y982533 Y916995:Y916997 Y851459:Y851461 Y785923:Y785925 Y720387:Y720389 Y654851:Y654853 Y589315:Y589317 Y523779:Y523781 Y458243:Y458245 Y392707:Y392709 Y327171:Y327173 Y261635:Y261637 Y196099:Y196101 Y130563:Y130565 Y65027:Y65029 O982531:O982532 O916995:O916996 O851459:O851460 O785923:O785924 O720387:O720388 O654851:O654852 O589315:O589316 O523779:O523780 O458243:O458244 O392707:O392708 O327171:O327172 O261635:O261636 O196099:O196100 O130563:O130564 O65027:O65028 U982529:U982530 U916993:U916994 U851457:U851458 U785921:U785922 U720385:U720386 U654849:U654850 U589313:U589314 U523777:U523778 U458241:U458242 U392705:U392706 U327169:U327170 U261633:U261634 U196097:U196098 U130561:U130562 U65025:U65026 Q982529:Q982530 Q916993:Q916994 Q851457:Q851458 Q785921:Q785922 Q720385:Q720386 Q654849:Q654850 Q589313:Q589314 Q523777:Q523778 Q458241:Q458242 Q392705:Q392706 Q327169:Q327170 Q261633:Q261634 Q196097:Q196098 Q130561:Q130562 Q65025:Q65026 M982529:M982531 M916993:M916995 M851457:M851459 M785921:M785923 M720385:M720387 M654849:M654851 M589313:M589315 M523777:M523779 M458241:M458243 M392705:M392707 M327169:M327171 M261633:M261635 M196097:M196099 M130561:M130563 M65025:M65027 I982529:I982531 I916993:I916995 I851457:I851459 I785921:I785923 I720385:I720387 I654849:I654851 I589313:I589315 I523777:I523779 I458241:I458243 I392705:I392707 I327169:I327171 I261633:I261635 I196097:I196099 I130561:I130563 I65025:I65027 U8:U9 Q8:Q10 M8:M12 I8:I13 U25:U26 Y10:Y12 AC10:AC12 O11:O12 L13 M16 O17:O18 A19 D19:D21 I16:I24 L17:L26 O24:O26 R24:R26">
      <formula1>"□,■"</formula1>
    </dataValidation>
  </dataValidations>
  <pageMargins left="0.7" right="0.7" top="0.75" bottom="0.75" header="0.3" footer="0.3"/>
  <pageSetup paperSize="9" scale="44" fitToWidth="1" fitToHeight="1" orientation="landscape"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2:AF33"/>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8.75" customHeight="1">
      <c r="A10" s="13"/>
      <c r="B10" s="23"/>
      <c r="C10" s="32"/>
      <c r="D10" s="41"/>
      <c r="E10" s="50"/>
      <c r="F10" s="41"/>
      <c r="G10" s="61"/>
      <c r="H10" s="82" t="s">
        <v>146</v>
      </c>
      <c r="I10" s="106" t="s">
        <v>25</v>
      </c>
      <c r="J10" s="124" t="s">
        <v>209</v>
      </c>
      <c r="K10" s="124"/>
      <c r="L10" s="141"/>
      <c r="M10" s="146" t="s">
        <v>25</v>
      </c>
      <c r="N10" s="124" t="s">
        <v>225</v>
      </c>
      <c r="O10" s="124"/>
      <c r="P10" s="141"/>
      <c r="Q10" s="146" t="s">
        <v>25</v>
      </c>
      <c r="R10" s="167" t="s">
        <v>232</v>
      </c>
      <c r="S10" s="167"/>
      <c r="T10" s="167"/>
      <c r="U10" s="167"/>
      <c r="V10" s="167"/>
      <c r="W10" s="167"/>
      <c r="X10" s="185"/>
      <c r="Y10" s="107" t="s">
        <v>25</v>
      </c>
      <c r="Z10" s="116" t="s">
        <v>240</v>
      </c>
      <c r="AA10" s="116"/>
      <c r="AB10" s="197"/>
      <c r="AC10" s="107" t="s">
        <v>25</v>
      </c>
      <c r="AD10" s="116" t="s">
        <v>240</v>
      </c>
      <c r="AE10" s="116"/>
      <c r="AF10" s="197"/>
    </row>
    <row r="11" spans="1:32" ht="19.5" customHeight="1">
      <c r="A11" s="9"/>
      <c r="B11" s="20"/>
      <c r="C11" s="28"/>
      <c r="D11" s="12"/>
      <c r="E11" s="35"/>
      <c r="F11" s="40"/>
      <c r="G11" s="57"/>
      <c r="H11" s="67" t="s">
        <v>149</v>
      </c>
      <c r="I11" s="98" t="s">
        <v>25</v>
      </c>
      <c r="J11" s="118" t="s">
        <v>208</v>
      </c>
      <c r="K11" s="130"/>
      <c r="L11" s="135"/>
      <c r="M11" s="105" t="s">
        <v>25</v>
      </c>
      <c r="N11" s="118" t="s">
        <v>222</v>
      </c>
      <c r="O11" s="105"/>
      <c r="P11" s="118"/>
      <c r="Q11" s="154"/>
      <c r="R11" s="154"/>
      <c r="S11" s="154"/>
      <c r="T11" s="154"/>
      <c r="U11" s="154"/>
      <c r="V11" s="154"/>
      <c r="W11" s="154"/>
      <c r="X11" s="171"/>
      <c r="Y11" s="10" t="s">
        <v>25</v>
      </c>
      <c r="Z11" s="39" t="s">
        <v>65</v>
      </c>
      <c r="AA11" s="191"/>
      <c r="AB11" s="198"/>
      <c r="AC11" s="10" t="s">
        <v>25</v>
      </c>
      <c r="AD11" s="39" t="s">
        <v>65</v>
      </c>
      <c r="AE11" s="191"/>
      <c r="AF11" s="198"/>
    </row>
    <row r="12" spans="1:32" ht="19.5" customHeight="1">
      <c r="A12" s="9"/>
      <c r="B12" s="20"/>
      <c r="C12" s="28"/>
      <c r="D12" s="40"/>
      <c r="E12" s="35"/>
      <c r="F12" s="40"/>
      <c r="G12" s="57"/>
      <c r="H12" s="67" t="s">
        <v>108</v>
      </c>
      <c r="I12" s="98" t="s">
        <v>25</v>
      </c>
      <c r="J12" s="118" t="s">
        <v>208</v>
      </c>
      <c r="K12" s="130"/>
      <c r="L12" s="135"/>
      <c r="M12" s="105" t="s">
        <v>25</v>
      </c>
      <c r="N12" s="118" t="s">
        <v>222</v>
      </c>
      <c r="O12" s="105"/>
      <c r="P12" s="118"/>
      <c r="Q12" s="154"/>
      <c r="R12" s="154"/>
      <c r="S12" s="154"/>
      <c r="T12" s="154"/>
      <c r="U12" s="154"/>
      <c r="V12" s="154"/>
      <c r="W12" s="154"/>
      <c r="X12" s="171"/>
      <c r="Y12" s="10"/>
      <c r="Z12" s="39"/>
      <c r="AA12" s="191"/>
      <c r="AB12" s="198"/>
      <c r="AC12" s="10"/>
      <c r="AD12" s="39"/>
      <c r="AE12" s="191"/>
      <c r="AF12" s="198"/>
    </row>
    <row r="13" spans="1:32" ht="19.5" customHeight="1">
      <c r="A13" s="9"/>
      <c r="B13" s="20"/>
      <c r="C13" s="28"/>
      <c r="D13" s="40"/>
      <c r="E13" s="35"/>
      <c r="F13" s="40"/>
      <c r="G13" s="57"/>
      <c r="H13" s="67" t="s">
        <v>110</v>
      </c>
      <c r="I13" s="98" t="s">
        <v>25</v>
      </c>
      <c r="J13" s="118" t="s">
        <v>208</v>
      </c>
      <c r="K13" s="130"/>
      <c r="L13" s="135"/>
      <c r="M13" s="105" t="s">
        <v>25</v>
      </c>
      <c r="N13" s="118" t="s">
        <v>222</v>
      </c>
      <c r="O13" s="105"/>
      <c r="P13" s="118"/>
      <c r="Q13" s="154"/>
      <c r="R13" s="154"/>
      <c r="S13" s="154"/>
      <c r="T13" s="154"/>
      <c r="U13" s="154"/>
      <c r="V13" s="154"/>
      <c r="W13" s="154"/>
      <c r="X13" s="171"/>
      <c r="Y13" s="10"/>
      <c r="Z13" s="39"/>
      <c r="AA13" s="191"/>
      <c r="AB13" s="198"/>
      <c r="AC13" s="10"/>
      <c r="AD13" s="39"/>
      <c r="AE13" s="191"/>
      <c r="AF13" s="198"/>
    </row>
    <row r="14" spans="1:32" ht="18.75" customHeight="1">
      <c r="A14" s="9"/>
      <c r="B14" s="20"/>
      <c r="C14" s="29"/>
      <c r="D14" s="40"/>
      <c r="E14" s="35"/>
      <c r="F14" s="40"/>
      <c r="G14" s="58"/>
      <c r="H14" s="71" t="s">
        <v>111</v>
      </c>
      <c r="I14" s="98" t="s">
        <v>25</v>
      </c>
      <c r="J14" s="118" t="s">
        <v>209</v>
      </c>
      <c r="K14" s="130"/>
      <c r="L14" s="105" t="s">
        <v>25</v>
      </c>
      <c r="M14" s="118" t="s">
        <v>79</v>
      </c>
      <c r="N14" s="143"/>
      <c r="O14" s="143"/>
      <c r="P14" s="143"/>
      <c r="Q14" s="143"/>
      <c r="R14" s="143"/>
      <c r="S14" s="143"/>
      <c r="T14" s="143"/>
      <c r="U14" s="143"/>
      <c r="V14" s="143"/>
      <c r="W14" s="143"/>
      <c r="X14" s="178"/>
      <c r="Y14" s="190"/>
      <c r="Z14" s="191"/>
      <c r="AA14" s="191"/>
      <c r="AB14" s="198"/>
      <c r="AC14" s="190"/>
      <c r="AD14" s="191"/>
      <c r="AE14" s="191"/>
      <c r="AF14" s="198"/>
    </row>
    <row r="15" spans="1:32" ht="18.75" customHeight="1">
      <c r="A15" s="9"/>
      <c r="B15" s="20"/>
      <c r="C15" s="29"/>
      <c r="D15" s="40"/>
      <c r="E15" s="35"/>
      <c r="F15" s="40"/>
      <c r="G15" s="58"/>
      <c r="H15" s="69" t="s">
        <v>6</v>
      </c>
      <c r="I15" s="99" t="s">
        <v>25</v>
      </c>
      <c r="J15" s="120" t="s">
        <v>210</v>
      </c>
      <c r="K15" s="120"/>
      <c r="L15" s="120"/>
      <c r="M15" s="99" t="s">
        <v>25</v>
      </c>
      <c r="N15" s="120" t="s">
        <v>223</v>
      </c>
      <c r="O15" s="120"/>
      <c r="P15" s="120"/>
      <c r="Q15" s="161"/>
      <c r="R15" s="161"/>
      <c r="S15" s="161"/>
      <c r="T15" s="161"/>
      <c r="U15" s="161"/>
      <c r="V15" s="161"/>
      <c r="W15" s="161"/>
      <c r="X15" s="173"/>
      <c r="Y15" s="190"/>
      <c r="Z15" s="191"/>
      <c r="AA15" s="191"/>
      <c r="AB15" s="198"/>
      <c r="AC15" s="190"/>
      <c r="AD15" s="191"/>
      <c r="AE15" s="191"/>
      <c r="AF15" s="198"/>
    </row>
    <row r="16" spans="1:32" ht="18.75" customHeight="1">
      <c r="A16" s="9"/>
      <c r="B16" s="20"/>
      <c r="C16" s="29"/>
      <c r="D16" s="40"/>
      <c r="E16" s="35"/>
      <c r="F16" s="40"/>
      <c r="G16" s="58"/>
      <c r="H16" s="70"/>
      <c r="I16" s="100"/>
      <c r="J16" s="121"/>
      <c r="K16" s="121"/>
      <c r="L16" s="121"/>
      <c r="M16" s="100"/>
      <c r="N16" s="121"/>
      <c r="O16" s="121"/>
      <c r="P16" s="121"/>
      <c r="Q16" s="132"/>
      <c r="R16" s="132"/>
      <c r="S16" s="132"/>
      <c r="T16" s="132"/>
      <c r="U16" s="132"/>
      <c r="V16" s="132"/>
      <c r="W16" s="132"/>
      <c r="X16" s="174"/>
      <c r="Y16" s="190"/>
      <c r="Z16" s="191"/>
      <c r="AA16" s="191"/>
      <c r="AB16" s="198"/>
      <c r="AC16" s="190"/>
      <c r="AD16" s="191"/>
      <c r="AE16" s="191"/>
      <c r="AF16" s="198"/>
    </row>
    <row r="17" spans="1:32" ht="18.75" customHeight="1">
      <c r="A17" s="10" t="s">
        <v>25</v>
      </c>
      <c r="B17" s="20">
        <v>75</v>
      </c>
      <c r="C17" s="29" t="s">
        <v>71</v>
      </c>
      <c r="D17" s="10" t="s">
        <v>25</v>
      </c>
      <c r="E17" s="35" t="s">
        <v>101</v>
      </c>
      <c r="F17" s="40"/>
      <c r="G17" s="58"/>
      <c r="H17" s="71" t="s">
        <v>152</v>
      </c>
      <c r="I17" s="98" t="s">
        <v>25</v>
      </c>
      <c r="J17" s="118" t="s">
        <v>209</v>
      </c>
      <c r="K17" s="130"/>
      <c r="L17" s="105" t="s">
        <v>25</v>
      </c>
      <c r="M17" s="118" t="s">
        <v>79</v>
      </c>
      <c r="N17" s="143"/>
      <c r="O17" s="143"/>
      <c r="P17" s="143"/>
      <c r="Q17" s="143"/>
      <c r="R17" s="143"/>
      <c r="S17" s="143"/>
      <c r="T17" s="143"/>
      <c r="U17" s="143"/>
      <c r="V17" s="143"/>
      <c r="W17" s="143"/>
      <c r="X17" s="178"/>
      <c r="Y17" s="190"/>
      <c r="Z17" s="191"/>
      <c r="AA17" s="191"/>
      <c r="AB17" s="198"/>
      <c r="AC17" s="190"/>
      <c r="AD17" s="191"/>
      <c r="AE17" s="191"/>
      <c r="AF17" s="198"/>
    </row>
    <row r="18" spans="1:32" ht="18.75" customHeight="1">
      <c r="A18" s="9"/>
      <c r="B18" s="20"/>
      <c r="C18" s="29" t="s">
        <v>72</v>
      </c>
      <c r="D18" s="10" t="s">
        <v>25</v>
      </c>
      <c r="E18" s="35" t="s">
        <v>102</v>
      </c>
      <c r="F18" s="40"/>
      <c r="G18" s="58"/>
      <c r="H18" s="71" t="s">
        <v>97</v>
      </c>
      <c r="I18" s="98" t="s">
        <v>25</v>
      </c>
      <c r="J18" s="118" t="s">
        <v>209</v>
      </c>
      <c r="K18" s="130"/>
      <c r="L18" s="105" t="s">
        <v>25</v>
      </c>
      <c r="M18" s="118" t="s">
        <v>155</v>
      </c>
      <c r="N18" s="118"/>
      <c r="O18" s="136" t="s">
        <v>25</v>
      </c>
      <c r="P18" s="122" t="s">
        <v>36</v>
      </c>
      <c r="Q18" s="118"/>
      <c r="R18" s="118"/>
      <c r="S18" s="130"/>
      <c r="T18" s="118"/>
      <c r="U18" s="130"/>
      <c r="V18" s="130"/>
      <c r="W18" s="130"/>
      <c r="X18" s="175"/>
      <c r="Y18" s="190"/>
      <c r="Z18" s="191"/>
      <c r="AA18" s="191"/>
      <c r="AB18" s="198"/>
      <c r="AC18" s="190"/>
      <c r="AD18" s="191"/>
      <c r="AE18" s="191"/>
      <c r="AF18" s="198"/>
    </row>
    <row r="19" spans="1:32" ht="18.75" customHeight="1">
      <c r="A19" s="9"/>
      <c r="B19" s="20"/>
      <c r="C19" s="28"/>
      <c r="D19" s="12"/>
      <c r="E19" s="35" t="s">
        <v>18</v>
      </c>
      <c r="F19" s="40"/>
      <c r="G19" s="58"/>
      <c r="H19" s="81" t="s">
        <v>30</v>
      </c>
      <c r="I19" s="98" t="s">
        <v>25</v>
      </c>
      <c r="J19" s="118" t="s">
        <v>209</v>
      </c>
      <c r="K19" s="130"/>
      <c r="L19" s="105" t="s">
        <v>25</v>
      </c>
      <c r="M19" s="118" t="s">
        <v>79</v>
      </c>
      <c r="N19" s="143"/>
      <c r="O19" s="143"/>
      <c r="P19" s="143"/>
      <c r="Q19" s="143"/>
      <c r="R19" s="143"/>
      <c r="S19" s="143"/>
      <c r="T19" s="143"/>
      <c r="U19" s="143"/>
      <c r="V19" s="143"/>
      <c r="W19" s="143"/>
      <c r="X19" s="178"/>
      <c r="Y19" s="190"/>
      <c r="Z19" s="191"/>
      <c r="AA19" s="191"/>
      <c r="AB19" s="198"/>
      <c r="AC19" s="190"/>
      <c r="AD19" s="191"/>
      <c r="AE19" s="191"/>
      <c r="AF19" s="198"/>
    </row>
    <row r="20" spans="1:32" ht="18.75" customHeight="1">
      <c r="A20" s="12"/>
      <c r="B20" s="22"/>
      <c r="C20" s="31"/>
      <c r="F20" s="40"/>
      <c r="G20" s="58"/>
      <c r="H20" s="83" t="s">
        <v>157</v>
      </c>
      <c r="I20" s="98" t="s">
        <v>25</v>
      </c>
      <c r="J20" s="118" t="s">
        <v>209</v>
      </c>
      <c r="K20" s="118"/>
      <c r="L20" s="105" t="s">
        <v>25</v>
      </c>
      <c r="M20" s="118" t="s">
        <v>64</v>
      </c>
      <c r="N20" s="118"/>
      <c r="O20" s="105" t="s">
        <v>25</v>
      </c>
      <c r="P20" s="118" t="s">
        <v>228</v>
      </c>
      <c r="Q20" s="154"/>
      <c r="R20" s="154"/>
      <c r="S20" s="154"/>
      <c r="T20" s="154"/>
      <c r="U20" s="164"/>
      <c r="V20" s="164"/>
      <c r="W20" s="164"/>
      <c r="X20" s="177"/>
      <c r="Y20" s="190"/>
      <c r="Z20" s="191"/>
      <c r="AA20" s="191"/>
      <c r="AB20" s="198"/>
      <c r="AC20" s="190"/>
      <c r="AD20" s="191"/>
      <c r="AE20" s="191"/>
      <c r="AF20" s="198"/>
    </row>
    <row r="21" spans="1:32" ht="18.75" customHeight="1">
      <c r="A21" s="12"/>
      <c r="B21" s="22"/>
      <c r="C21" s="31"/>
      <c r="F21" s="40"/>
      <c r="G21" s="58"/>
      <c r="H21" s="71" t="s">
        <v>11</v>
      </c>
      <c r="I21" s="98" t="s">
        <v>25</v>
      </c>
      <c r="J21" s="118" t="s">
        <v>209</v>
      </c>
      <c r="K21" s="118"/>
      <c r="L21" s="105" t="s">
        <v>25</v>
      </c>
      <c r="M21" s="118" t="s">
        <v>42</v>
      </c>
      <c r="N21" s="118"/>
      <c r="O21" s="105" t="s">
        <v>25</v>
      </c>
      <c r="P21" s="118" t="s">
        <v>229</v>
      </c>
      <c r="Q21" s="143"/>
      <c r="R21" s="105" t="s">
        <v>25</v>
      </c>
      <c r="S21" s="118" t="s">
        <v>234</v>
      </c>
      <c r="T21" s="143"/>
      <c r="U21" s="143"/>
      <c r="V21" s="143"/>
      <c r="W21" s="143"/>
      <c r="X21" s="178"/>
      <c r="Y21" s="190"/>
      <c r="Z21" s="191"/>
      <c r="AA21" s="191"/>
      <c r="AB21" s="198"/>
      <c r="AC21" s="190"/>
      <c r="AD21" s="191"/>
      <c r="AE21" s="191"/>
      <c r="AF21" s="198"/>
    </row>
    <row r="22" spans="1:32" ht="18.75" customHeight="1">
      <c r="A22" s="9"/>
      <c r="B22" s="20"/>
      <c r="C22" s="29"/>
      <c r="D22" s="40"/>
      <c r="E22" s="35"/>
      <c r="F22" s="40"/>
      <c r="G22" s="58"/>
      <c r="H22" s="69" t="s">
        <v>119</v>
      </c>
      <c r="I22" s="102" t="s">
        <v>25</v>
      </c>
      <c r="J22" s="122" t="s">
        <v>209</v>
      </c>
      <c r="K22" s="122"/>
      <c r="L22" s="136" t="s">
        <v>25</v>
      </c>
      <c r="M22" s="122" t="s">
        <v>241</v>
      </c>
      <c r="N22" s="150"/>
      <c r="O22" s="136" t="s">
        <v>25</v>
      </c>
      <c r="P22" s="157" t="s">
        <v>207</v>
      </c>
      <c r="Q22" s="162"/>
      <c r="R22" s="136"/>
      <c r="S22" s="122"/>
      <c r="T22" s="162"/>
      <c r="U22" s="136"/>
      <c r="V22" s="122"/>
      <c r="W22" s="164"/>
      <c r="X22" s="177"/>
      <c r="Y22" s="191"/>
      <c r="Z22" s="191"/>
      <c r="AA22" s="191"/>
      <c r="AB22" s="198"/>
      <c r="AC22" s="190"/>
      <c r="AD22" s="191"/>
      <c r="AE22" s="191"/>
      <c r="AF22" s="198"/>
    </row>
    <row r="23" spans="1:32" ht="18.75" customHeight="1">
      <c r="A23" s="11"/>
      <c r="B23" s="21"/>
      <c r="C23" s="30"/>
      <c r="D23" s="15"/>
      <c r="E23" s="49"/>
      <c r="F23" s="46"/>
      <c r="G23" s="59"/>
      <c r="H23" s="73"/>
      <c r="I23" s="97" t="s">
        <v>25</v>
      </c>
      <c r="J23" s="117" t="s">
        <v>242</v>
      </c>
      <c r="K23" s="117"/>
      <c r="L23" s="137" t="s">
        <v>25</v>
      </c>
      <c r="M23" s="117" t="s">
        <v>82</v>
      </c>
      <c r="N23" s="151"/>
      <c r="O23" s="137" t="s">
        <v>25</v>
      </c>
      <c r="P23" s="117" t="s">
        <v>109</v>
      </c>
      <c r="Q23" s="163"/>
      <c r="R23" s="137" t="s">
        <v>25</v>
      </c>
      <c r="S23" s="117" t="s">
        <v>238</v>
      </c>
      <c r="T23" s="156"/>
      <c r="U23" s="137"/>
      <c r="V23" s="117"/>
      <c r="W23" s="156"/>
      <c r="X23" s="56"/>
      <c r="Y23" s="192"/>
      <c r="Z23" s="192"/>
      <c r="AA23" s="192"/>
      <c r="AB23" s="199"/>
      <c r="AC23" s="200"/>
      <c r="AD23" s="192"/>
      <c r="AE23" s="192"/>
      <c r="AF23" s="199"/>
    </row>
    <row r="24" spans="1:32" ht="18.75" customHeight="1">
      <c r="A24" s="13"/>
      <c r="B24" s="23"/>
      <c r="C24" s="32"/>
      <c r="D24" s="41"/>
      <c r="E24" s="50"/>
      <c r="F24" s="41"/>
      <c r="G24" s="61"/>
      <c r="H24" s="82" t="s">
        <v>124</v>
      </c>
      <c r="I24" s="106" t="s">
        <v>25</v>
      </c>
      <c r="J24" s="124" t="s">
        <v>209</v>
      </c>
      <c r="K24" s="124"/>
      <c r="L24" s="141"/>
      <c r="M24" s="146" t="s">
        <v>25</v>
      </c>
      <c r="N24" s="124" t="s">
        <v>225</v>
      </c>
      <c r="O24" s="124"/>
      <c r="P24" s="141"/>
      <c r="Q24" s="146" t="s">
        <v>25</v>
      </c>
      <c r="R24" s="167" t="s">
        <v>232</v>
      </c>
      <c r="S24" s="167"/>
      <c r="T24" s="167"/>
      <c r="U24" s="167"/>
      <c r="V24" s="167"/>
      <c r="W24" s="167"/>
      <c r="X24" s="185"/>
      <c r="Y24" s="107" t="s">
        <v>25</v>
      </c>
      <c r="Z24" s="116" t="s">
        <v>240</v>
      </c>
      <c r="AA24" s="116"/>
      <c r="AB24" s="197"/>
      <c r="AC24" s="107" t="s">
        <v>25</v>
      </c>
      <c r="AD24" s="116" t="s">
        <v>240</v>
      </c>
      <c r="AE24" s="116"/>
      <c r="AF24" s="197"/>
    </row>
    <row r="25" spans="1:32" ht="19.5" customHeight="1">
      <c r="A25" s="9"/>
      <c r="B25" s="20"/>
      <c r="C25" s="28"/>
      <c r="D25" s="12"/>
      <c r="E25" s="35"/>
      <c r="F25" s="40"/>
      <c r="G25" s="57"/>
      <c r="H25" s="67" t="s">
        <v>149</v>
      </c>
      <c r="I25" s="98" t="s">
        <v>25</v>
      </c>
      <c r="J25" s="118" t="s">
        <v>208</v>
      </c>
      <c r="K25" s="130"/>
      <c r="L25" s="135"/>
      <c r="M25" s="105" t="s">
        <v>25</v>
      </c>
      <c r="N25" s="118" t="s">
        <v>222</v>
      </c>
      <c r="O25" s="105"/>
      <c r="P25" s="118"/>
      <c r="Q25" s="154"/>
      <c r="R25" s="154"/>
      <c r="S25" s="154"/>
      <c r="T25" s="154"/>
      <c r="U25" s="154"/>
      <c r="V25" s="154"/>
      <c r="W25" s="154"/>
      <c r="X25" s="171"/>
      <c r="Y25" s="10" t="s">
        <v>25</v>
      </c>
      <c r="Z25" s="39" t="s">
        <v>65</v>
      </c>
      <c r="AA25" s="191"/>
      <c r="AB25" s="198"/>
      <c r="AC25" s="10" t="s">
        <v>25</v>
      </c>
      <c r="AD25" s="39" t="s">
        <v>65</v>
      </c>
      <c r="AE25" s="191"/>
      <c r="AF25" s="198"/>
    </row>
    <row r="26" spans="1:32" ht="19.5" customHeight="1">
      <c r="A26" s="9"/>
      <c r="B26" s="20"/>
      <c r="C26" s="29"/>
      <c r="D26" s="12"/>
      <c r="E26" s="35"/>
      <c r="F26" s="40"/>
      <c r="G26" s="57"/>
      <c r="H26" s="67" t="s">
        <v>108</v>
      </c>
      <c r="I26" s="98" t="s">
        <v>25</v>
      </c>
      <c r="J26" s="118" t="s">
        <v>208</v>
      </c>
      <c r="K26" s="130"/>
      <c r="L26" s="135"/>
      <c r="M26" s="105" t="s">
        <v>25</v>
      </c>
      <c r="N26" s="118" t="s">
        <v>222</v>
      </c>
      <c r="O26" s="105"/>
      <c r="P26" s="118"/>
      <c r="Q26" s="154"/>
      <c r="R26" s="154"/>
      <c r="S26" s="154"/>
      <c r="T26" s="154"/>
      <c r="U26" s="154"/>
      <c r="V26" s="154"/>
      <c r="W26" s="154"/>
      <c r="X26" s="171"/>
      <c r="Y26" s="10"/>
      <c r="Z26" s="39"/>
      <c r="AA26" s="191"/>
      <c r="AB26" s="198"/>
      <c r="AC26" s="10"/>
      <c r="AD26" s="39"/>
      <c r="AE26" s="191"/>
      <c r="AF26" s="198"/>
    </row>
    <row r="27" spans="1:32" ht="19.5" customHeight="1">
      <c r="A27" s="12"/>
      <c r="B27" s="22"/>
      <c r="C27" s="31"/>
      <c r="F27" s="40"/>
      <c r="G27" s="57"/>
      <c r="H27" s="67" t="s">
        <v>110</v>
      </c>
      <c r="I27" s="98" t="s">
        <v>25</v>
      </c>
      <c r="J27" s="118" t="s">
        <v>208</v>
      </c>
      <c r="K27" s="130"/>
      <c r="L27" s="135"/>
      <c r="M27" s="105" t="s">
        <v>25</v>
      </c>
      <c r="N27" s="118" t="s">
        <v>222</v>
      </c>
      <c r="O27" s="105"/>
      <c r="P27" s="118"/>
      <c r="Q27" s="154"/>
      <c r="R27" s="154"/>
      <c r="S27" s="154"/>
      <c r="T27" s="154"/>
      <c r="U27" s="154"/>
      <c r="V27" s="154"/>
      <c r="W27" s="154"/>
      <c r="X27" s="171"/>
      <c r="Y27" s="10"/>
      <c r="Z27" s="39"/>
      <c r="AA27" s="191"/>
      <c r="AB27" s="198"/>
      <c r="AC27" s="10"/>
      <c r="AD27" s="39"/>
      <c r="AE27" s="191"/>
      <c r="AF27" s="198"/>
    </row>
    <row r="28" spans="1:32" ht="18.75" customHeight="1">
      <c r="A28" s="12"/>
      <c r="B28" s="2"/>
      <c r="C28" s="31"/>
      <c r="F28" s="40"/>
      <c r="G28" s="58"/>
      <c r="H28" s="69" t="s">
        <v>6</v>
      </c>
      <c r="I28" s="99" t="s">
        <v>25</v>
      </c>
      <c r="J28" s="120" t="s">
        <v>210</v>
      </c>
      <c r="K28" s="120"/>
      <c r="L28" s="120"/>
      <c r="M28" s="99" t="s">
        <v>25</v>
      </c>
      <c r="N28" s="120" t="s">
        <v>223</v>
      </c>
      <c r="O28" s="120"/>
      <c r="P28" s="120"/>
      <c r="Q28" s="161"/>
      <c r="R28" s="161"/>
      <c r="S28" s="161"/>
      <c r="T28" s="161"/>
      <c r="U28" s="161"/>
      <c r="V28" s="161"/>
      <c r="W28" s="161"/>
      <c r="X28" s="173"/>
      <c r="Y28" s="190"/>
      <c r="Z28" s="191"/>
      <c r="AA28" s="191"/>
      <c r="AB28" s="198"/>
      <c r="AC28" s="190"/>
      <c r="AD28" s="191"/>
      <c r="AE28" s="191"/>
      <c r="AF28" s="198"/>
    </row>
    <row r="29" spans="1:32" ht="18.75" customHeight="1">
      <c r="A29" s="10" t="s">
        <v>25</v>
      </c>
      <c r="B29" s="20">
        <v>69</v>
      </c>
      <c r="C29" s="29" t="s">
        <v>71</v>
      </c>
      <c r="D29" s="43" t="s">
        <v>25</v>
      </c>
      <c r="E29" s="35" t="s">
        <v>101</v>
      </c>
      <c r="F29" s="40"/>
      <c r="G29" s="58"/>
      <c r="H29" s="70"/>
      <c r="I29" s="100"/>
      <c r="J29" s="121"/>
      <c r="K29" s="121"/>
      <c r="L29" s="121"/>
      <c r="M29" s="100"/>
      <c r="N29" s="121"/>
      <c r="O29" s="121"/>
      <c r="P29" s="121"/>
      <c r="Q29" s="132"/>
      <c r="R29" s="132"/>
      <c r="S29" s="132"/>
      <c r="T29" s="132"/>
      <c r="U29" s="132"/>
      <c r="V29" s="132"/>
      <c r="W29" s="132"/>
      <c r="X29" s="174"/>
      <c r="Y29" s="190"/>
      <c r="Z29" s="191"/>
      <c r="AA29" s="191"/>
      <c r="AB29" s="198"/>
      <c r="AC29" s="190"/>
      <c r="AD29" s="191"/>
      <c r="AE29" s="191"/>
      <c r="AF29" s="198"/>
    </row>
    <row r="30" spans="1:32" ht="18.75" customHeight="1">
      <c r="A30" s="12"/>
      <c r="B30" s="2"/>
      <c r="C30" s="29" t="s">
        <v>72</v>
      </c>
      <c r="D30" s="10" t="s">
        <v>25</v>
      </c>
      <c r="E30" s="35" t="s">
        <v>102</v>
      </c>
      <c r="F30" s="40"/>
      <c r="G30" s="58"/>
      <c r="H30" s="83" t="s">
        <v>157</v>
      </c>
      <c r="I30" s="98" t="s">
        <v>25</v>
      </c>
      <c r="J30" s="118" t="s">
        <v>209</v>
      </c>
      <c r="K30" s="118"/>
      <c r="L30" s="105" t="s">
        <v>25</v>
      </c>
      <c r="M30" s="118" t="s">
        <v>64</v>
      </c>
      <c r="N30" s="118"/>
      <c r="O30" s="105" t="s">
        <v>25</v>
      </c>
      <c r="P30" s="118" t="s">
        <v>228</v>
      </c>
      <c r="Q30" s="154"/>
      <c r="R30" s="154"/>
      <c r="S30" s="154"/>
      <c r="T30" s="154"/>
      <c r="U30" s="164"/>
      <c r="V30" s="164"/>
      <c r="W30" s="164"/>
      <c r="X30" s="177"/>
      <c r="Y30" s="190"/>
      <c r="Z30" s="191"/>
      <c r="AA30" s="191"/>
      <c r="AB30" s="198"/>
      <c r="AC30" s="190"/>
      <c r="AD30" s="191"/>
      <c r="AE30" s="191"/>
      <c r="AF30" s="198"/>
    </row>
    <row r="31" spans="1:32" ht="18.75" customHeight="1">
      <c r="A31" s="10"/>
      <c r="B31" s="20"/>
      <c r="C31" s="29" t="s">
        <v>49</v>
      </c>
      <c r="D31" s="10"/>
      <c r="E31" s="35" t="s">
        <v>18</v>
      </c>
      <c r="F31" s="40"/>
      <c r="G31" s="58"/>
      <c r="H31" s="71" t="s">
        <v>11</v>
      </c>
      <c r="I31" s="98" t="s">
        <v>25</v>
      </c>
      <c r="J31" s="118" t="s">
        <v>209</v>
      </c>
      <c r="K31" s="118"/>
      <c r="L31" s="105" t="s">
        <v>25</v>
      </c>
      <c r="M31" s="118" t="s">
        <v>42</v>
      </c>
      <c r="N31" s="118"/>
      <c r="O31" s="105" t="s">
        <v>25</v>
      </c>
      <c r="P31" s="118" t="s">
        <v>229</v>
      </c>
      <c r="Q31" s="143"/>
      <c r="R31" s="105" t="s">
        <v>25</v>
      </c>
      <c r="S31" s="118" t="s">
        <v>234</v>
      </c>
      <c r="T31" s="143"/>
      <c r="U31" s="143"/>
      <c r="V31" s="143"/>
      <c r="W31" s="143"/>
      <c r="X31" s="178"/>
      <c r="Y31" s="190"/>
      <c r="Z31" s="191"/>
      <c r="AA31" s="191"/>
      <c r="AB31" s="198"/>
      <c r="AC31" s="190"/>
      <c r="AD31" s="191"/>
      <c r="AE31" s="191"/>
      <c r="AF31" s="198"/>
    </row>
    <row r="32" spans="1:32" ht="18.75" customHeight="1">
      <c r="A32" s="9"/>
      <c r="B32" s="20"/>
      <c r="C32" s="29"/>
      <c r="D32" s="40"/>
      <c r="E32" s="35"/>
      <c r="F32" s="40"/>
      <c r="G32" s="58"/>
      <c r="H32" s="69" t="s">
        <v>119</v>
      </c>
      <c r="I32" s="102" t="s">
        <v>25</v>
      </c>
      <c r="J32" s="122" t="s">
        <v>209</v>
      </c>
      <c r="K32" s="122"/>
      <c r="L32" s="136" t="s">
        <v>25</v>
      </c>
      <c r="M32" s="122" t="s">
        <v>241</v>
      </c>
      <c r="N32" s="150"/>
      <c r="O32" s="136" t="s">
        <v>25</v>
      </c>
      <c r="P32" s="157" t="s">
        <v>207</v>
      </c>
      <c r="Q32" s="162"/>
      <c r="R32" s="136"/>
      <c r="S32" s="122"/>
      <c r="T32" s="162"/>
      <c r="U32" s="136"/>
      <c r="V32" s="122"/>
      <c r="W32" s="164"/>
      <c r="X32" s="177"/>
      <c r="Y32" s="191"/>
      <c r="Z32" s="191"/>
      <c r="AA32" s="191"/>
      <c r="AB32" s="198"/>
      <c r="AC32" s="190"/>
      <c r="AD32" s="191"/>
      <c r="AE32" s="191"/>
      <c r="AF32" s="198"/>
    </row>
    <row r="33" spans="1:32" ht="18.75" customHeight="1">
      <c r="A33" s="11"/>
      <c r="B33" s="21"/>
      <c r="C33" s="30"/>
      <c r="D33" s="15"/>
      <c r="E33" s="49"/>
      <c r="F33" s="46"/>
      <c r="G33" s="59"/>
      <c r="H33" s="73"/>
      <c r="I33" s="97" t="s">
        <v>25</v>
      </c>
      <c r="J33" s="117" t="s">
        <v>242</v>
      </c>
      <c r="K33" s="117"/>
      <c r="L33" s="137" t="s">
        <v>25</v>
      </c>
      <c r="M33" s="117" t="s">
        <v>82</v>
      </c>
      <c r="N33" s="151"/>
      <c r="O33" s="137" t="s">
        <v>25</v>
      </c>
      <c r="P33" s="117" t="s">
        <v>109</v>
      </c>
      <c r="Q33" s="163"/>
      <c r="R33" s="137" t="s">
        <v>25</v>
      </c>
      <c r="S33" s="117" t="s">
        <v>238</v>
      </c>
      <c r="T33" s="156"/>
      <c r="U33" s="137"/>
      <c r="V33" s="117"/>
      <c r="W33" s="156"/>
      <c r="X33" s="56"/>
      <c r="Y33" s="192"/>
      <c r="Z33" s="192"/>
      <c r="AA33" s="192"/>
      <c r="AB33" s="199"/>
      <c r="AC33" s="200"/>
      <c r="AD33" s="192"/>
      <c r="AE33" s="192"/>
      <c r="AF33" s="199"/>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2:H23"/>
    <mergeCell ref="H28:H29"/>
    <mergeCell ref="I28:I29"/>
    <mergeCell ref="J28:L29"/>
    <mergeCell ref="M28:M29"/>
    <mergeCell ref="N28:P29"/>
    <mergeCell ref="H32:H33"/>
  </mergeCells>
  <phoneticPr fontId="1" type="Hiragana"/>
  <dataValidations count="1">
    <dataValidation type="list" allowBlank="1" showDropDown="0" showInputMessage="1" showErrorMessage="1" sqref="O983058:O983060 O917522:O917524 O851986:O851988 O786450:O786452 O720914:O720916 O655378:O655380 O589842:O589844 O524306:O524308 O458770:O458772 O393234:O393236 O327698:O327700 O262162:O262164 O196626:O196628 O131090:O131092 O65554:O65556 D983058:D983059 D917522:D917523 D851986:D851987 D786450:D786451 D720914:D720915 D655378:D655379 D589842:D589843 D524306:D524307 D458770:D458771 D393234:D393235 D327698:D327699 D262162:D262163 D196626:D196627 D131090:D131091 D65554:D65555 A983058 A917522 A851986 A786450 A720914 A655378 A589842 A524306 A458770 A393234 A327698 A262162 A196626 A131090 A65554 Q983057 Q917521 Q851985 Q786449 Q720913 Q655377 Q589841 Q524305 Q458769 Q393233 Q327697 Q262161 Q196625 Q131089 Q65553 M983057:M983062 M917521:M917526 M851985:M851990 M786449:M786454 M720913:M720918 M655377:M655382 M589841:M589846 M524305:M524310 M458769:M458774 M393233:M393238 M327697:M327702 M262161:M262166 M196625:M196630 M131089:M131094 M65553:M65558 O983055 O917519 O851983 O786447 O720911 O655375 O589839 O524303 O458767 O393231 O327695 O262159 O196623 O131087 O65551 L983054:L983056 L917518:L917520 L851982:L851984 L786446:L786448 L720910:L720912 L655374:L655376 L589838:L589840 L524302:L524304 L458766:L458768 L393230:L393232 L327694:L327696 L262158:L262160 L196622:L196624 L131086:L131088 L65550:L65552 D983053 D917517 D851981 D786445 D720909 D655373 D589837 D524301 D458765 D393229 D327693 D262157 D196621 D131085 D65549 M983052:M983053 M917516:M917517 M851980:M851981 M786444:M786445 M720908:M720909 M655372:M655373 M589836:M589837 M524300:M524301 M458764:M458765 M393228:M393229 M327692:M327693 M262156:M262157 M196620:M196621 M131084:M131085 M65548:M65549 L983051 L917515 L851979 L786443 L720907 L655371 L589835 L524299 L458763 L393227 L327691 L262155 L196619 L131083 L65547 D983050:D983051 D917514:D917515 D851978:D851979 D786442:D786443 D720906:D720907 D655370:D655371 D589834:D589835 D524298:D524299 D458762:D458763 D393226:D393227 D327690:D327691 D262154:D262155 D196618:D196619 D131082:D131083 D65546:D65547 A983050 A917514 A851978 A786442 A720906 A655370 A589834 A524298 A458762 A393226 A327690 A262154 A196618 A131082 A65546 O983048:O983050 O917512:O917514 O851976:O851978 O786440:O786442 O720904:O720906 O655368:O655370 O589832:O589834 O524296:O524298 O458760:O458762 O393224:O393226 O327688:O327690 O262152:O262154 O196616:O196618 O131080:O131082 O65544:O65546 Q983047 Q917511 Q851975 Q786439 Q720903 Q655367 Q589831 Q524295 Q458759 Q393223 Q327687 Q262151 Q196615 Q131079 Q65543 M983047:M983050 M917511:M917514 M851975:M851978 M786439:M786442 M720903:M720906 M655367:M655370 M589831:M589834 M524295:M524298 M458759:M458762 M393223:M393226 M327687:M327690 M262151:M262154 M196615:M196618 M131079:M131082 M65543:M65546 A983041 A917505 A851969 A786433 A720897 A655361 A589825 A524289 A458753 A393217 A327681 A262145 A196609 A131073 A65537 O983040:O983041 O917504:O917505 O851968:O851969 O786432:O786433 O720896:O720897 O655360:O655361 O589824:O589825 O524288:O524289 O458752:O458753 O393216:O393217 O327680:O327681 O262144:O262145 O196608:O196609 O131072:O131073 O65536:O65537 L983040:L983046 L917504:L917510 L851968:L851974 L786432:L786438 L720896:L720902 L655360:L655366 L589824:L589830 L524288:L524294 L458752:L458758 L393216:L393222 L327680:L327686 L262144:L262150 L196608:L196614 L131072:L131078 L65536:L65542 D983040:D983042 D917504:D917506 D851968:D851970 D786432:D786434 D720896:D720898 D655360:D655362 D589824:D589826 D524288:D524290 D458752:D458754 D393216:D393218 D327680:D327682 D262144:D262146 D196608:D196610 D131072:D131074 D65536:D65538 O983037:O983038 O917501:O917502 O851965:O851966 O786429:O786430 O720893:O720894 O655357:O655358 O589821:O589822 O524285:O524286 O458749:O458750 O393213:O393214 O327677:O327678 O262141:O262142 O196605:O196606 O131069:O131070 O65533:O65534 Q983036 Q917500 Q851964 Q786428 Q720892 Q655356 Q589820 Q524284 Q458748 Q393212 Q327676 Q262140 Q196604 Q131068 Q65532 O983031:O983033 O917495:O917497 O851959:O851961 O786423:O786425 O720887:O720889 O655351:O655353 O589815:O589817 O524279:O524281 O458743:O458745 O393207:O393209 O327671:O327673 O262135:O262137 O196599:O196601 O131063:O131065 O65527:O65529 D983031:D983032 D917495:D917496 D851959:D851960 D786423:D786424 D720887:D720888 D655351:D655352 D589815:D589816 D524279:D524280 D458743:D458744 D393207:D393208 D327671:D327672 D262135:D262136 D196599:D196600 D131063:D131064 D65527:D65528 A983031 A917495 A851959 A786423 A720887 A655351 A589815 A524279 A458743 A393207 A327671 A262135 A196599 A131063 A65527 Q983030 Q917494 Q851958 Q786422 Q720886 Q655350 Q589814 Q524278 Q458742 Q393206 Q327670 Q262134 Q196598 Q131062 Q65526 M983030:M983039 M917494:M917503 M851958:M851967 M786422:M786431 M720886:M720895 M655350:M655359 M589814:M589823 M524278:M524287 M458742:M458751 M393206:M393215 M327670:M327679 M262134:M262143 M196598:M196607 M131062:M131071 M65526:M65535 O983026 O917490 O851954 O786418 O720882 O655346 O589810 O524274 O458738 O393202 O327666 O262130 O196594 O131058 O65522 O983024 O917488 O851952 O786416 O720880 O655344 O589808 O524272 O458736 O393200 O327664 O262128 O196592 O131056 O65520 L983021:L983029 L917485:L917493 L851949:L851957 L786413:L786421 L720877:L720885 L655341:L655349 L589805:L589813 L524269:L524277 L458733:L458741 L393197:L393205 L327661:L327669 L262125:L262133 L196589:L196597 L131053:L131061 L65517:L65525 M983020 M917484 M851948 M786412 M720876 M655340 M589804 M524268 M458732 M393196 M327660 M262124 M196588 M131052 M65516 A983017 A917481 A851945 A786409 A720873 A655337 A589801 A524265 A458729 A393193 A327657 A262121 A196585 A131049 A65513 U983016 U917480 U851944 U786408 U720872 U655336 U589800 U524264 U458728 U393192 U327656 U262120 U196584 U131048 U65512 R983016 R917480 R851944 R786408 R720872 R655336 R589800 R524264 R458728 R393192 R327656 R262120 R196584 R131048 R65512 O983016 O917480 O851944 O786408 O720872 O655336 O589800 O524264 O458728 O393192 O327656 O262120 O196584 O131048 O65512 L983016:L983019 L917480:L917483 L851944:L851947 L786408:L786411 L720872:L720875 L655336:L655339 L589800:L589803 L524264:L524267 L458728:L458731 L393192:L393195 L327656:L327659 L262120:L262123 L196584:L196587 L131048:L131051 L65512:L65515 D983016:D983017 D917480:D917481 D851944:D851945 D786408:D786409 D720872:D720873 D655336:D655337 D589800:D589801 D524264:D524265 D458728:D458729 D393192:D393193 D327656:D327657 D262120:D262121 D196584:D196585 D131048:D131049 D65512:D65513 M983014:M983015 M917478:M917479 M851942:M851943 M786406:M786407 M720870:M720871 M655334:M655335 M589798:M589799 M524262:M524263 M458726:M458727 M393190:M393191 M327654:M327655 M262118:M262119 M196582:M196583 M131046:M131047 M65510:M65511 L983013 L917477 L851941 L786405 L720869 L655333 L589797 L524261 L458725 L393189 L327653 L262117 L196581 L131045 L65509 M983012 M917476 M851940 M786404 M720868 M655332 M589796 M524260 M458724 M393188 M327652 M262116 M196580 M131044 M65508 L983011 L917475 L851939 L786403 L720867 L655331 L589795 L524259 L458723 L393187 L327651 L262115 L196579 L131043 L65507 O983008:O983010 O917472:O917474 O851936:O851938 O786400:O786402 O720864:O720866 O655328:O655330 O589792:O589794 O524256:O524258 O458720:O458722 O393184:O393186 O327648:O327650 O262112:O262114 O196576:O196578 O131040:O131042 O65504:O65506 Q983007 Q917471 Q851935 Q786399 Q720863 Q655327 Q589791 Q524255 Q458719 Q393183 Q327647 Q262111 Q196575 Q131039 Q65503 O983002:O983004 O917466:O917468 O851930:O851932 O786394:O786396 O720858:O720860 O655322:O655324 O589786:O589788 O524250:O524252 O458714:O458716 O393178:O393180 O327642:O327644 O262106:O262108 O196570:O196572 O131034:O131036 O65498:O65500 D983002:D983003 D917466:D917467 D851930:D851931 D786394:D786395 D720858:D720859 D655322:D655323 D589786:D589787 D524250:D524251 D458714:D458715 D393178:D393179 D327642:D327643 D262106:D262107 D196570:D196571 D131034:D131035 D65498:D65499 A983002 A917466 A851930 A786394 A720858 A655322 A589786 A524250 A458714 A393178 A327642 A262106 A196570 A131034 A65498 Q983001 Q917465 Q851929 Q786393 Q720857 Q655321 Q589785 Q524249 Q458713 Q393177 Q327641 Q262105 Q196569 Q131033 Q65497 M983001:M983010 M917465:M917474 M851929:M851938 M786393:M786402 M720857:M720866 M655321:M655330 M589785:M589794 M524249:M524258 M458713:M458722 M393177:M393186 M327641:M327650 M262105:M262114 M196569:M196578 M131033:M131042 M65497:M65506 O982999 O917463 O851927 O786391 O720855 O655319 O589783 O524247 O458711 O393175 O327639 O262103 O196567 O131031 O65495 R982996 R917460 R851924 R786388 R720852 R655316 R589780 R524244 R458708 R393172 R327636 R262100 R196564 R131028 R65492 O982996 O917460 O851924 O786388 O720852 O655316 O589780 O524244 O458708 O393172 O327636 O262100 O196564 O131028 O65492 U982994 U917458 U851922 U786386 U720850 U655314 U589778 U524242 U458706 U393170 U327634 U262098 U196562 U131026 U65490 R982994 R917458 R851922 R786386 R720850 R655314 R589778 R524242 R458706 R393170 R327634 R262098 R196562 R131026 R65490 O982994 O917458 O851922 O786386 O720850 O655314 O589778 O524242 O458706 O393170 O327634 O262098 O196562 O131026 O65490 L982994:L983000 L917458:L917464 L851922:L851928 L786386:L786392 L720850:L720856 L655314:L655320 L589778:L589784 L524242:L524248 L458706:L458712 L393170:L393176 L327634:L327640 L262098:L262104 L196562:L196568 L131026:L131032 L65490:L65496 M982992:M982993 M917456:M917457 M851920:M851921 M786384:M786385 M720848:M720849 M655312:M655313 M589776:M589777 M524240:M524241 M458704:M458705 M393168:M393169 M327632:M327633 M262096:M262097 M196560:M196561 M131024:M131025 M65488:M65489 D982992:D982994 D917456:D917458 D851920:D851922 D786384:D786386 D720848:D720850 D655312:D655314 D589776:D589778 D524240:D524242 D458704:D458706 D393168:D393170 D327632:D327634 D262096:D262098 D196560:D196562 D131024:D131026 D65488:D65490 A982992:A982994 A917456:A917458 A851920:A851922 A786384:A786386 A720848:A720850 A655312:A655314 A589776:A589778 A524240:A524242 A458704:A458706 A393168:A393170 A327632:A327634 A262096:A262098 A196560:A196562 A131024:A131026 A65488:A65490 L982991 L917455 L851919 L786383 L720847 L655311 L589775 L524239 L458703 L393167 L327631 L262095 L196559 L131023 L65487 O982988:O982990 O917452:O917454 O851916:O851918 O786380:O786382 O720844:O720846 O655308:O655310 O589772:O589774 O524236:O524238 O458700:O458702 O393164:O393166 O327628:O327630 O262092:O262094 O196556:O196558 O131020:O131022 O65484:O65486 Q982987 Q917451 Q851915 Q786379 Q720843 Q655307 Q589771 Q524235 Q458699 Q393163 Q327627 Q262091 Q196555 Q131019 Q65483 M982987:M982990 M917451:M917454 M851915:M851918 M786379:M786382 M720843:M720846 M655307:M655310 M589771:M589774 M524235:M524238 M458699:M458702 M393163:M393166 M327627:M327630 M262091:M262094 M196555:M196558 M131019:M131022 M65483:M65486 O982979:O982980 O917443:O917444 O851907:O851908 O786371:O786372 O720835:O720836 O655299:O655300 O589763:O589764 O524227:O524228 O458691:O458692 O393155:O393156 O327619:O327620 O262083:O262084 O196547:O196548 O131011:O131012 O65475:O65476 L982979:L982986 L917443:L917450 L851907:L851914 L786371:L786378 L720835:L720842 L655299:L655306 L589763:L589770 L524227:L524234 L458691:L458698 L393155:L393162 L327619:L327626 L262083:L262090 L196547:L196554 L131011:L131018 L65475:L65482 D982979:D982983 D917443:D917447 D851907:D851911 D786371:D786375 D720835:D720839 D655299:D655303 D589763:D589767 D524227:D524231 D458691:D458695 D393155:D393159 D327619:D327623 D262083:D262087 D196547:D196551 D131011:D131015 D65475:D65479 A982979 A917443 A851907 A786371 A720835 A655299 A589763 A524227 A458691 A393155 A327619 A262083 A196547 A131011 A65475 O982976:O982977 O917440:O917441 O851904:O851905 O786368:O786369 O720832:O720833 O655296:O655297 O589760:O589761 O524224:O524225 O458688:O458689 O393152:O393153 O327616:O327617 O262080:O262081 O196544:O196545 O131008:O131009 O65472:O65473 Q982975 Q917439 Q851903 Q786367 Q720831 Q655295 Q589759 Q524223 Q458687 Q393151 Q327615 Q262079 Q196543 Q131007 Q65471 M982975:M982978 M917439:M917442 M851903:M851906 M786367:M786370 M720831:M720834 M655295:M655298 M589759:M589762 M524223:M524226 M458687:M458690 M393151:M393154 M327615:M327618 M262079:M262082 M196543:M196546 M131007:M131010 M65471:M65474 P982968 P917432 P851896 P786360 P720824 P655288 P589752 P524216 P458680 P393144 P327608 P262072 P196536 P131000 P65464 O982967 O917431 O851895 O786359 O720823 O655287 O589751 O524215 O458679 O393143 O327607 O262071 O196535 O130999 O65463 O982965 O917429 O851893 O786357 O720821 O655285 O589749 O524213 O458677 O393141 O327605 O262069 O196533 O130997 O65461 D982964 D917428 D851892 D786356 D720820 D655284 D589748 D524212 D458676 D393140 D327604 D262068 D196532 D130996 D65460 A982964 A917428 A851892 A786356 A720820 A655284 A589748 A524212 A458676 A393140 A327604 A262068 A196532 A130996 A65460 L982956:L982974 L917420:L917438 L851884:L851902 L786348:L786366 L720812:L720830 L655276:L655294 L589740:L589758 L524204:L524222 L458668:L458686 L393132:L393150 L327596:L327614 L262060:L262078 L196524:L196542 L130988:L131006 L65452:L65470 O982953:O982954 O917417:O917418 O851881:O851882 O786345:O786346 O720809:O720810 O655273:O655274 O589737:O589738 O524201:O524202 O458665:O458666 O393129:O393130 O327593:O327594 O262057:O262058 O196521:O196522 O130985:O130986 O65449:O65450 Q982952 Q917416 Q851880 Q786344 Q720808 Q655272 Q589736 Q524200 Q458664 Q393128 Q327592 Q262056 Q196520 Q130984 Q65448 M982952:M982955 M917416:M917419 M851880:M851883 M786344:M786347 M720808:M720811 M655272:M655275 M589736:M589739 M524200:M524203 M458664:M458667 M393128:M393131 M327592:M327595 M262056:M262059 M196520:M196523 M130984:M130987 M65448:M65451 O982951 O917415 O851879 O786343 O720807 O655271 O589735 O524199 O458663 O393127 O327591 O262055 O196519 O130983 O65447 L982951 L917415 L851879 L786343 L720807 L655271 L589735 L524199 L458663 L393127 L327591 L262055 L196519 L130983 L65447 M982949:M982950 M917413:M917414 M851877:M851878 M786341:M786342 M720805:M720806 M655269:M655270 M589733:M589734 M524197:M524198 M458661:M458662 M393125:M393126 M327589:M327590 M262053:M262054 M196517:M196518 M130981:M130982 M65445:M65446 A982949 A917413 A851877 A786341 A720805 A655269 A589733 A524197 A458661 A393125 A327589 A262053 A196517 A130981 A65445 L982948 L917412 L851876 L786340 L720804 L655268 L589732 L524196 L458660 L393124 L327588 L262052 L196516 L130980 L65444 D982947:D982950 D917411:D917414 D851875:D851878 D786339:D786342 D720803:D720806 D655267:D655270 D589731:D589734 D524195:D524198 D458659:D458662 D393123:D393126 D327587:D327590 D262051:D262054 D196515:D196518 D130979:D130982 D65443:D65446 A982947 A917411 A851875 A786339 A720803 A655267 A589731 A524195 A458659 A393123 A327587 A262051 A196515 A130979 A65443 O982945:O982946 O917409:O917410 O851873:O851874 O786337:O786338 O720801:O720802 O655265:O655266 O589729:O589730 O524193:O524194 O458657:O458658 O393121:O393122 O327585:O327586 O262049:O262050 O196513:O196514 O130977:O130978 O65441:O65442 M982945:M982947 M917409:M917411 M851873:M851875 M786337:M786339 M720801:M720803 M655265:M655267 M589729:M589731 M524193:M524195 M458657:M458659 M393121:M393123 M327585:M327587 M262049:M262051 M196513:M196515 M130977:M130979 M65441:M65443 O982942:O982943 O917406:O917407 O851870:O851871 O786334:O786335 O720798:O720799 O655262:O655263 O589726:O589727 O524190:O524191 O458654:O458655 O393118:O393119 O327582:O327583 O262046:O262047 O196510:O196511 O130974:O130975 O65438:O65439 L982941:L982944 L917405:L917408 L851869:L851872 L786333:L786336 L720797:L720800 L655261:L655264 L589725:L589728 L524189:L524192 L458653:L458656 L393117:L393120 L327581:L327584 L262045:L262048 L196509:L196512 L130973:L130976 L65437:L65440 M982940 M917404 M851868 M786332 M720796 M655260 M589724 M524188 M458652 M393116 M327580 M262044 M196508 M130972 M65436 O982939 O917403 O851867 O786331 O720795 O655259 O589723 O524187 O458651 O393115 O327579 O262043 O196507 O130971 O65435 L982939 L917403 L851867 L786331 L720795 L655259 L589723 L524187 L458651 L393115 L327579 L262043 L196507 L130971 L65435 D982938:D982939 D917402:D917403 D851866:D851867 D786330:D786331 D720794:D720795 D655258:D655259 D589722:D589723 D524186:D524187 D458650:D458651 D393114:D393115 D327578:D327579 D262042:D262043 D196506:D196507 D130970:D130971 D65434:D65435 A982938 A917402 A851866 A786330 A720794 A655258 A589722 A524186 A458650 A393114 A327578 A262042 A196506 A130970 A65434 M982935:M982938 M917399:M917402 M851863:M851866 M786327:M786330 M720791:M720794 M655255:M655258 M589719:M589722 M524183:M524186 M458647:M458650 M393111:M393114 M327575:M327578 M262039:M262042 M196503:M196506 M130967:M130970 M65431:M65434 L982934 L917398 L851862 L786326 L720790 L655254 L589718 L524182 L458646 L393110 L327574 L262038 L196502 L130966 L65430 O982932:O982933 O917396:O917397 O851860:O851861 O786324:O786325 O720788:O720789 O655252:O655253 O589716:O589717 O524180:O524181 O458644:O458645 O393108:O393109 O327572:O327573 O262036:O262037 O196500:O196501 O130964:O130965 O65428:O65429 U982930:U982931 U917394:U917395 U851858:U851859 U786322:U786323 U720786:U720787 U655250:U655251 U589714:U589715 U524178:U524179 U458642:U458643 U393106:U393107 U327570:U327571 U262034:U262035 U196498:U196499 U130962:U130963 U65426:U65427 Q982930:Q982931 Q917394:Q917395 Q851858:Q851859 Q786322:Q786323 Q720786:Q720787 Q655250:Q655251 Q589714:Q589715 Q524178:Q524179 Q458642:Q458643 Q393106:Q393107 Q327570:Q327571 Q262034:Q262035 Q196498:Q196499 Q130962:Q130963 Q65426:Q65427 M982930:M982933 M917394:M917397 M851858:M851861 M786322:M786325 M720786:M720789 M655250:M655253 M589714:M589717 M524178:M524181 M458642:M458645 M393106:M393109 M327570:M327573 M262034:M262037 M196498:M196501 M130962:M130965 M65426:M65429 I982930:I983062 I917394:I917526 I851858:I851990 I786322:I786454 I720786:I720918 I655250:I655382 I589714:I589846 I524178:I524310 I458642:I458774 I393106:I393238 I327570:I327702 I262034:I262166 I196498:I196630 I130962:I131094 I65426:I65558 Q982920:Q982922 Q917384:Q917386 Q851848:Q851850 Q786312:Q786314 Q720776:Q720778 Q655240:Q655242 Q589704:Q589706 Q524168:Q524170 Q458632:Q458634 Q393096:Q393098 Q327560:Q327562 Q262024:Q262026 Q196488:Q196490 Q130952:Q130954 Q65416:Q65418 P982920:P982923 P917384:P917387 P851848:P851851 P786312:P786315 P720776:P720779 P655240:P655243 P589704:P589707 P524168:P524171 P458632:P458635 P393096:P393099 P327560:P327563 P262024:P262027 P196488:P196491 P130952:P130955 P65416:P65419 M982920:M982923 M917384:M917387 M851848:M851851 M786312:M786315 M720776:M720779 M655240:M655243 M589704:M589707 M524168:M524171 M458632:M458635 M393096:M393099 M327560:M327563 M262024:M262027 M196488:M196491 M130952:M130955 M65416:M65419 U982919:U982922 U917383:U917386 U851847:U851850 U786311:U786314 U720775:U720778 U655239:U655242 U589703:U589706 U524167:U524170 U458631:U458634 U393095:U393098 U327559:U327562 U262023:U262026 U196487:U196490 U130951:U130954 U65415:U65418 R982918:R982919 R917382:R917383 R851846:R851847 R786310:R786311 R720774:R720775 R655238:R655239 R589702:R589703 R524166:R524167 R458630:R458631 R393094:R393095 R327558:R327559 R262022:R262023 R196486:R196487 R130950:R130951 R65414:R65415 O982917:O982919 O917381:O917383 O851845:O851847 O786309:O786311 O720773:O720775 O655237:O655239 O589701:O589703 O524165:O524167 O458629:O458631 O393093:O393095 O327557:O327559 O262021:O262023 O196485:O196487 O130949:O130951 O65413:O65415 A982915 A917379 A851843 A786307 A720771 A655235 A589699 A524163 A458627 A393091 A327555 A262019 A196483 A130947 A65411 D982914:D982917 D917378:D917381 D851842:D851845 D786306:D786309 D720770:D720773 D655234:D655237 D589698:D589701 D524162:D524165 D458626:D458629 D393090:D393093 D327554:D327557 D262018:D262021 D196482:D196485 D130946:D130949 D65410:D65413 O982913 O917377 O851841 O786305 O720769 O655233 O589697 O524161 O458625 O393089 O327553 O262017 O196481 O130945 O65409 L982911:L982919 L917375:L917383 L851839:L851847 L786303:L786311 L720767:L720775 L655231:L655239 L589695:L589703 L524159:L524167 L458623:L458631 L393087:L393095 L327551:L327559 L262015:L262023 L196479:L196487 L130943:L130951 L65407:L65415 O982909:O982910 O917373:O917374 O851837:O851838 O786301:O786302 O720765:O720766 O655229:O655230 O589693:O589694 O524157:O524158 O458621:O458622 O393085:O393086 O327549:O327550 O262013:O262014 O196477:O196478 O130941:O130942 O65405:O65406 M982909:M982910 M917373:M917374 M851837:M851838 M786301:M786302 M720765:M720766 M655229:M655230 M589693:M589694 M524157:M524158 M458621:M458622 M393085:M393086 M327549:M327550 M262013:M262014 M196477:M196478 M130941:M130942 M65405:M65406 I982909:I982918 I917373:I917382 I851837:I851846 I786301:I786310 I720765:I720774 I655229:I655238 I589693:I589702 I524157:I524166 I458621:I458630 I393085:I393094 I327549:I327558 I262013:I262022 I196477:I196486 I130941:I130950 I65405:I65414 AC982906:AC982908 AC917370:AC917372 AC851834:AC851836 AC786298:AC786300 AC720762:AC720764 AC655226:AC655228 AC589690:AC589692 AC524154:AC524156 AC458618:AC458620 AC393082:AC393084 AC327546:AC327548 AC262010:AC262012 AC196474:AC196476 AC130938:AC130940 AC65402:AC65404 Y982906:Y982908 Y917370:Y917372 Y851834:Y851836 Y786298:Y786300 Y720762:Y720764 Y655226:Y655228 Y589690:Y589692 Y524154:Y524156 Y458618:Y458620 Y393082:Y393084 Y327546:Y327548 Y262010:Y262012 Y196474:Y196476 Y130938:Y130940 Y65402:Y65404 I982906:I982907 I917370:I917371 I851834:I851835 I786298:I786299 I720762:I720763 I655226:I655227 I589690:I589691 I524154:I524155 I458618:I458619 I393082:I393083 I327546:I327547 I262010:I262011 I196474:I196475 I130938:I130939 I65402:I65403 Q982902:Q982904 Q917366:Q917368 Q851830:Q851832 Q786294:Q786296 Q720758:Q720760 Q655222:Q655224 Q589686:Q589688 Q524150:Q524152 Q458614:Q458616 Q393078:Q393080 Q327542:Q327544 Q262006:Q262008 Q196470:Q196472 Q130934:Q130936 Q65398:Q65400 P982902:P982905 P917366:P917369 P851830:P851833 P786294:P786297 P720758:P720761 P655222:P655225 P589686:P589689 P524150:P524153 P458614:P458617 P393078:P393081 P327542:P327545 P262006:P262009 P196470:P196473 P130934:P130937 P65398:P65401 M982902:M982907 M917366:M917371 M851830:M851835 M786294:M786299 M720758:M720763 M655222:M655227 M589686:M589691 M524150:M524155 M458614:M458619 M393078:M393083 M327542:M327547 M262006:M262011 M196470:M196475 M130934:M130939 M65398:M65403 U982901:U982904 U917365:U917368 U851829:U851832 U786293:U786296 U720757:U720760 U655221:U655224 U589685:U589688 U524149:U524152 U458613:U458616 U393077:U393080 U327541:U327544 U262005:U262008 U196469:U196472 U130933:U130936 U65397:U65400 R982900:R982901 R917364:R917365 R851828:R851829 R786292:R786293 R720756:R720757 R655220:R655221 R589684:R589685 R524148:R524149 R458612:R458613 R393076:R393077 R327540:R327541 R262004:R262005 R196468:R196469 R130932:R130933 R65396:R65397 O982899:O982901 O917363:O917365 O851827:O851829 O786291:O786293 O720755:O720757 O655219:O655221 O589683:O589685 O524147:O524149 O458611:O458613 O393075:O393077 O327539:O327541 O262003:O262005 O196467:O196469 O130931:O130933 O65395:O65397 O982894:O982895 O917358:O917359 O851822:O851823 O786286:O786287 O720750:O720751 O655214:O655215 O589678:O589679 O524142:O524143 O458606:O458607 O393070:O393071 O327534:O327535 O261998:O261999 O196462:O196463 O130926:O130927 O65390:O65391 L982894:L982901 L917358:L917365 L851822:L851829 L786286:L786293 L720750:L720757 L655214:L655221 L589678:L589685 L524142:L524149 L458606:L458613 L393070:L393077 L327534:L327541 L261998:L262005 L196462:L196469 L130926:L130933 L65390:L65397 M982893 M917357 M851821 M786285 M720749 M655213 M589677 M524141 M458605 M393069 M327533 M261997 M196461 M130925 M65389 A982893 A917357 A851821 A786285 A720749 A655213 A589677 A524141 A458605 A393069 A327533 A261997 A196461 A130925 A65389 D982892:D982896 D917356:D917360 D851820:D851824 D786284:D786288 D720748:D720752 D655212:D655216 D589676:D589680 D524140:D524144 D458604:D458608 D393068:D393072 D327532:D327536 D261996:D262000 D196460:D196464 D130924:D130928 D65388:D65392 O982891 O917355 O851819 O786283 O720747 O655211 O589675 O524139 O458603 O393067 O327531 O261995 O196459 O130923 O65387 L982889:L982892 L917353:L917356 L851817:L851820 L786281:L786284 L720745:L720748 L655209:L655212 L589673:L589676 L524137:L524140 L458601:L458604 L393065:L393068 L327529:L327532 L261993:L261996 L196457:L196460 L130921:L130924 L65385:L65388 O982887:O982888 O917351:O917352 O851815:O851816 O786279:O786280 O720743:O720744 O655207:O655208 O589671:O589672 O524135:O524136 O458599:O458600 O393063:O393064 O327527:O327528 O261991:O261992 O196455:O196456 O130919:O130920 O65383:O65384 AC982884:AC982885 AC917348:AC917349 AC851812:AC851813 AC786276:AC786277 AC720740:AC720741 AC655204:AC655205 AC589668:AC589669 AC524132:AC524133 AC458596:AC458597 AC393060:AC393061 AC327524:AC327525 AC261988:AC261989 AC196452:AC196453 AC130916:AC130917 AC65380:AC65381 Y982884:Y982885 Y917348:Y917349 Y851812:Y851813 Y786276:Y786277 Y720740:Y720741 Y655204:Y655205 Y589668:Y589669 Y524132:Y524133 Y458596:Y458597 Y393060:Y393061 Y327524:Y327525 Y261988:Y261989 Y196452:Y196453 Y130916:Y130917 Y65380:Y65381 I982884:I982900 I917348:I917364 I851812:I851828 I786276:I786292 I720740:I720756 I655204:I655220 I589668:I589684 I524132:I524148 I458596:I458612 I393060:I393076 I327524:I327540 I261988:I262004 I196452:I196468 I130916:I130932 I65380:I65396 Q982880:Q982882 Q917344:Q917346 Q851808:Q851810 Q786272:Q786274 Q720736:Q720738 Q655200:Q655202 Q589664:Q589666 Q524128:Q524130 Q458592:Q458594 Q393056:Q393058 Q327520:Q327522 Q261984:Q261986 Q196448:Q196450 Q130912:Q130914 Q65376:Q65378 P982880:P982883 P917344:P917347 P851808:P851811 P786272:P786275 P720736:P720739 P655200:P655203 P589664:P589667 P524128:P524131 P458592:P458595 P393056:P393059 P327520:P327523 P261984:P261987 P196448:P196451 P130912:P130915 P65376:P65379 M982880:M982888 M917344:M917352 M851808:M851816 M786272:M786280 M720736:M720744 M655200:M655208 M589664:M589672 M524128:M524136 M458592:M458600 M393056:M393064 M327520:M327528 M261984:M261992 M196448:M196456 M130912:M130920 M65376:M65384 U982879:U982882 U917343:U917346 U851807:U851810 U786271:U786274 U720735:U720738 U655199:U655202 U589663:U589666 U524127:U524130 U458591:U458594 U393055:U393058 U327519:U327522 U261983:U261986 U196447:U196450 U130911:U130914 U65375:U65378 R982878:R982879 R917342:R917343 R851806:R851807 R786270:R786271 R720734:R720735 R655198:R655199 R589662:R589663 R524126:R524127 R458590:R458591 R393054:R393055 R327518:R327519 R261982:R261983 R196446:R196447 R130910:R130911 R65374:R65375 A982878 A917342 A851806 A786270 A720734 A655198 A589662 A524126 A458590 A393054 A327518 A261982 A196446 A130910 A65374 O982877:O982879 O917341:O917343 O851805:O851807 O786269:O786271 O720733:O720735 O655197:O655199 O589661:O589663 O524125:O524127 O458589:O458591 O393053:O393055 O327517:O327519 O261981:O261983 O196445:O196447 O130909:O130911 O65373:O65375 L982877:L982879 L917341:L917343 L851805:L851807 L786269:L786271 L720733:L720735 L655197:L655199 L589661:L589663 L524125:L524127 L458589:L458591 L393053:L393055 L327517:L327519 L261981:L261983 L196445:L196447 L130909:L130911 L65373:L65375 D982876:D982878 D917340:D917342 D851804:D851806 D786268:D786270 D720732:D720734 D655196:D655198 D589660:D589662 D524124:D524126 D458588:D458590 D393052:D393054 D327516:D327518 D261980:D261982 D196444:D196446 D130908:D130910 D65372:D65374 A982876 A917340 A851804 A786268 A720732 A655196 A589660 A524124 A458588 A393052 A327516 A261980 A196444 A130908 A65372 O982873:O982874 O917337:O917338 O851801:O851802 O786265:O786266 O720729:O720730 O655193:O655194 O589657:O589658 O524121:O524122 O458585:O458586 O393049:O393050 O327513:O327514 O261977:O261978 O196441:O196442 O130905:O130906 O65369:O65370 M982873:M982876 M917337:M917340 M851801:M851804 M786265:M786268 M720729:M720732 M655193:M655196 M589657:M589660 M524121:M524124 M458585:M458588 M393049:M393052 M327513:M327516 M261977:M261980 M196441:M196444 M130905:M130908 M65369:M65372 I982873:I982878 I917337:I917342 I851801:I851806 I786265:I786270 I720729:I720734 I655193:I655198 I589657:I589662 I524121:I524126 I458585:I458590 I393049:I393054 I327513:I327518 I261977:I261982 I196441:I196446 I130905:I130910 I65369:I65374 AC982871:AC982874 AC917335:AC917338 AC851799:AC851802 AC786263:AC786266 AC720727:AC720730 AC655191:AC655194 AC589655:AC589658 AC524119:AC524122 AC458583:AC458586 AC393047:AC393050 AC327511:AC327514 AC261975:AC261978 AC196439:AC196442 AC130903:AC130906 AC65367:AC65370 Y982871:Y982874 Y917335:Y917338 Y851799:Y851802 Y786263:Y786266 Y720727:Y720730 Y655191:Y655194 Y589655:Y589658 Y524119:Y524122 Y458583:Y458586 Y393047:Y393050 Y327511:Y327514 Y261975:Y261978 Y196439:Y196442 Y130903:Y130906 Y65367:Y65370 Q982871 Q917335 Q851799 Q786263 Q720727 Q655191 Q589655 Q524119 Q458583 Q393047 Q327511 Q261975 Q196439 Q130903 Q65367 I982871 I917335 I851799 I786263 I720727 I655191 I589655 I524119 I458583 I393047 I327511 I261975 I196439 I130903 I65367 Q982867:Q982869 Q917331:Q917333 Q851795:Q851797 Q786259:Q786261 Q720723:Q720725 Q655187:Q655189 Q589651:Q589653 Q524115:Q524117 Q458579:Q458581 Q393043:Q393045 Q327507:Q327509 Q261971:Q261973 Q196435:Q196437 Q130899:Q130901 Q65363:Q65365 P982867:P982870 P917331:P917334 P851795:P851798 P786259:P786262 P720723:P720726 P655187:P655190 P589651:P589654 P524115:P524118 P458579:P458582 P393043:P393046 P327507:P327510 P261971:P261974 P196435:P196438 P130899:P130902 P65363:P65366 M982867:M982871 M917331:M917335 M851795:M851799 M786259:M786263 M720723:M720727 M655187:M655191 M589651:M589655 M524115:M524119 M458579:M458583 M393043:M393047 M327507:M327511 M261971:M261975 M196435:M196439 M130899:M130903 M65363:M65367 U982866:U982869 U917330:U917333 U851794:U851797 U786258:U786261 U720722:U720725 U655186:U655189 U589650:U589653 U524114:U524117 U458578:U458581 U393042:U393045 U327506:U327509 U261970:U261973 U196434:U196437 U130898:U130901 U65362:U65365 R982865:R982866 R917329:R917330 R851793:R851794 R786257:R786258 R720721:R720722 R655185:R655186 R589649:R589650 R524113:R524114 R458577:R458578 R393041:R393042 R327505:R327506 R261969:R261970 R196433:R196434 R130897:R130898 R65361:R65362 O982864:O982866 O917328:O917330 O851792:O851794 O786256:O786258 O720720:O720722 O655184:O655186 O589648:O589650 O524112:O524114 O458576:O458578 O393040:O393042 O327504:O327506 O261968:O261970 O196432:O196434 O130896:O130898 O65360:O65362 O982862 O917326 O851790 O786254 O720718 O655182 O589646 O524110 O458574 O393038 O327502 O261966 O196430 O130894 O65358 L982861:L982866 L917325:L917330 L851789:L851794 L786253:L786258 L720717:L720722 L655181:L655186 L589645:L589650 L524109:L524114 L458573:L458578 L393037:L393042 L327501:L327506 L261965:L261970 L196429:L196434 L130893:L130898 L65357:L65362 D982861:D982862 D917325:D917326 D851789:D851790 D786253:D786254 D720717:D720718 D655181:D655182 D589645:D589646 D524109:D524110 D458573:D458574 D393037:D393038 D327501:D327502 D261965:D261966 D196429:D196430 D130893:D130894 D65357:D65358 A982861 A917325 A851789 A786253 A720717 A655181 A589645 A524109 A458573 A393037 A327501 A261965 A196429 A130893 A65357 M982859:M982860 M917323:M917324 M851787:M851788 M786251:M786252 M720715:M720716 M655179:M655180 M589643:M589644 M524107:M524108 M458571:M458572 M393035:M393036 M327499:M327500 M261963:M261964 M196427:M196428 M130891:M130892 M65355:M65356 L982858 L917322 L851786 L786250 L720714 L655178 L589642 L524106 L458570 L393034 L327498 L261962 L196426 L130890 L65354 O982856:O982857 O917320:O917321 O851784:O851785 O786248:O786249 O720712:O720713 O655176:O655177 O589640:O589641 O524104:O524105 O458568:O458569 O393032:O393033 O327496:O327497 O261960:O261961 O196424:O196425 O130888:O130889 O65352:O65353 M982856:M982857 M917320:M917321 M851784:M851785 M786248:M786249 M720712:M720713 M655176:M655177 M589640:M589641 M524104:M524105 M458568:M458569 M393032:M393033 M327496:M327497 M261960:M261961 M196424:M196425 M130888:M130889 M65352:M65353 I982856:I982865 I917320:I917329 I851784:I851793 I786248:I786257 I720712:I720721 I655176:I655185 I589640:I589649 I524104:I524113 I458568:I458577 I393032:I393041 I327496:I327505 I261960:I261969 I196424:I196433 I130888:I130897 I65352:I65361 AC982854:AC982857 AC917318:AC917321 AC851782:AC851785 AC786246:AC786249 AC720710:AC720713 AC655174:AC655177 AC589638:AC589641 AC524102:AC524105 AC458566:AC458569 AC393030:AC393033 AC327494:AC327497 AC261958:AC261961 AC196422:AC196425 AC130886:AC130889 AC65350:AC65353 Y982854:Y982857 Y917318:Y917321 Y851782:Y851785 Y786246:Y786249 Y720710:Y720713 Y655174:Y655177 Y589638:Y589641 Y524102:Y524105 Y458566:Y458569 Y393030:Y393033 Y327494:Y327497 Y261958:Y261961 Y196422:Y196425 Y130886:Y130889 Y65350:Y65353 Q982854 Q917318 Q851782 Q786246 Q720710 Q655174 Q589638 Q524102 Q458566 Q393030 Q327494 Q261958 Q196422 Q130886 Q65350 I982854 I917318 I851782 I786246 I720710 I655174 I589638 I524102 I458566 I393030 I327494 I261958 I196422 I130886 I65350 Q982850:Q982852 Q917314:Q917316 Q851778:Q851780 Q786242:Q786244 Q720706:Q720708 Q655170:Q655172 Q589634:Q589636 Q524098:Q524100 Q458562:Q458564 Q393026:Q393028 Q327490:Q327492 Q261954:Q261956 Q196418:Q196420 Q130882:Q130884 Q65346:Q65348 P982850:P982853 P917314:P917317 P851778:P851781 P786242:P786245 P720706:P720709 P655170:P655173 P589634:P589637 P524098:P524101 P458562:P458565 P393026:P393029 P327490:P327493 P261954:P261957 P196418:P196421 P130882:P130885 P65346:P65349 M982850:M982854 M917314:M917318 M851778:M851782 M786242:M786246 M720706:M720710 M655170:M655174 M589634:M589638 M524098:M524102 M458562:M458566 M393026:M393030 M327490:M327494 M261954:M261958 M196418:M196422 M130882:M130886 M65346:M65350 U982849:U982852 U917313:U917316 U851777:U851780 U786241:U786244 U720705:U720708 U655169:U655172 U589633:U589636 U524097:U524100 U458561:U458564 U393025:U393028 U327489:U327492 U261953:U261956 U196417:U196420 U130881:U130884 U65345:U65348 R982848:R982849 R917312:R917313 R851776:R851777 R786240:R786241 R720704:R720705 R655168:R655169 R589632:R589633 R524096:R524097 R458560:R458561 R393024:R393025 R327488:R327489 R261952:R261953 R196416:R196417 R130880:R130881 R65344:R65345 O982848:O982849 O917312:O917313 O851776:O851777 O786240:O786241 O720704:O720705 O655168:O655169 O589632:O589633 O524096:O524097 O458560:O458561 O393024:O393025 O327488:O327489 O261952:O261953 O196416:O196417 O130880:O130881 O65344:O65345 D982843:D982845 D917307:D917309 D851771:D851773 D786235:D786237 D720699:D720701 D655163:D655165 D589627:D589629 D524091:D524093 D458555:D458557 D393019:D393021 D327483:D327485 D261947:D261949 D196411:D196413 D130875:D130877 D65339:D65341 A982843 A917307 A851771 A786235 A720699 A655163 A589627 A524091 A458555 A393019 A327483 A261947 A196411 A130875 A65339 O982841:O982842 O917305:O917306 O851769:O851770 O786233:O786234 O720697:O720698 O655161:O655162 O589625:O589626 O524089:O524090 O458553:O458554 O393017:O393018 O327481:O327482 O261945:O261946 O196409:O196410 O130873:O130874 O65337:O65338 L982841:L982849 L917305:L917313 L851769:L851777 L786233:L786241 L720697:L720705 L655161:L655169 L589625:L589633 L524089:L524097 L458553:L458561 L393017:L393025 L327481:L327489 L261945:L261953 L196409:L196417 L130873:L130881 L65337:L65345 M982840 M917304 M851768 M786232 M720696 M655160 M589624 M524088 M458552 M393016 M327480 M261944 M196408 M130872 M65336 I982840:I982848 I917304:I917312 I851768:I851776 I786232:I786240 I720696:I720704 I655160:I655168 I589624:I589632 I524088:I524096 I458552:I458560 I393016:I393024 I327480:I327488 I261944:I261952 I196408:I196416 I130872:I130880 I65336:I65344 L982837 L917301 L851765 L786229 L720693 L655157 L589621 L524085 L458549 L393013 L327477 L261941 L196405 L130869 L65333 O982835:O982836 O917299:O917300 O851763:O851764 O786227:O786228 O720691:O720692 O655155:O655156 O589619:O589620 O524083:O524084 O458547:O458548 O393011:O393012 O327475:O327476 O261939:O261940 O196403:O196404 O130867:O130868 O65331:O65332 AC982834:AC982836 AC917298:AC917300 AC851762:AC851764 AC786226:AC786228 AC720690:AC720692 AC655154:AC655156 AC589618:AC589620 AC524082:AC524084 AC458546:AC458548 AC393010:AC393012 AC327474:AC327476 AC261938:AC261940 AC196402:AC196404 AC130866:AC130868 AC65330:AC65332 Y982834:Y982836 Y917298:Y917300 Y851762:Y851764 Y786226:Y786228 Y720690:Y720692 Y655154:Y655156 Y589618:Y589620 Y524082:Y524084 Y458546:Y458548 Y393010:Y393012 Y327474:Y327476 Y261938:Y261940 Y196402:Y196404 Y130866:Y130868 Y65330:Y65332 Q982834 Q917298 Q851762 Q786226 Q720690 Q655154 Q589618 Q524082 Q458546 Q393010 Q327474 Q261938 Q196402 Q130866 Q65330 I982834:I982837 I917298:I917301 I851762:I851765 I786226:I786229 I720690:I720693 I655154:I655157 I589618:I589621 I524082:I524085 I458546:I458549 I393010:I393013 I327474:I327477 I261938:I261941 I196402:I196405 I130866:I130869 I65330:I65333 Q982830:Q982832 Q917294:Q917296 Q851758:Q851760 Q786222:Q786224 Q720686:Q720688 Q655150:Q655152 Q589614:Q589616 Q524078:Q524080 Q458542:Q458544 Q393006:Q393008 Q327470:Q327472 Q261934:Q261936 Q196398:Q196400 Q130862:Q130864 Q65326:Q65328 P982830:P982833 P917294:P917297 P851758:P851761 P786222:P786225 P720686:P720689 P655150:P655153 P589614:P589617 P524078:P524081 P458542:P458545 P393006:P393009 P327470:P327473 P261934:P261937 P196398:P196401 P130862:P130865 P65326:P65329 M982830:M982836 M917294:M917300 M851758:M851764 M786222:M786228 M720686:M720692 M655150:M655156 M589614:M589620 M524078:M524084 M458542:M458548 M393006:M393012 M327470:M327476 M261934:M261940 M196398:M196404 M130862:M130868 M65326:M65332 U982829:U982832 U917293:U917296 U851757:U851760 U786221:U786224 U720685:U720688 U655149:U655152 U589613:U589616 U524077:U524080 U458541:U458544 U393005:U393008 U327469:U327472 U261933:U261936 U196397:U196400 U130861:U130864 U65325:U65328 R982828:R982829 R917292:R917293 R851756:R851757 R786220:R786221 R720684:R720685 R655148:R655149 R589612:R589613 R524076:R524077 R458540:R458541 R393004:R393005 R327468:R327469 R261932:R261933 R196396:R196397 R130860:R130861 R65324:R65325 O982827:O982829 O917291:O917293 O851755:O851757 O786219:O786221 O720683:O720685 O655147:O655149 O589611:O589613 O524075:O524077 O458539:O458541 O393003:O393005 O327467:O327469 O261931:O261933 O196395:O196397 O130859:O130861 O65323:O65325 L982827:L982829 L917291:L917293 L851755:L851757 L786219:L786221 L720683:L720685 L655147:L655149 L589611:L589613 L524075:L524077 L458539:L458541 L393003:L393005 L327467:L327469 L261931:L261933 L196395:L196397 L130859:L130861 L65323:L65325 A982827 A917291 A851755 A786219 A720683 A655147 A589611 A524075 A458539 A393003 A327467 A261931 A196395 A130859 A65323 D982826:D982827 D917290:D917291 D851754:D851755 D786218:D786219 D720682:D720683 D655146:D655147 D589610:D589611 D524074:D524075 D458538:D458539 D393002:D393003 D327466:D327467 D261930:D261931 D196394:D196395 D130858:D130859 D65322:D65323 O982823:O982824 O917287:O917288 O851751:O851752 O786215:O786216 O720679:O720680 O655143:O655144 O589607:O589608 O524071:O524072 O458535:O458536 O392999:O393000 O327463:O327464 O261927:O261928 O196391:O196392 O130855:O130856 O65319:O65320 M982823:M982826 M917287:M917290 M851751:M851754 M786215:M786218 M720679:M720682 M655143:M655146 M589607:M589610 M524071:M524074 M458535:M458538 M392999:M393002 M327463:M327466 M261927:M261930 M196391:M196394 M130855:M130858 M65319:M65322 I982823:I982828 I917287:I917292 I851751:I851756 I786215:I786220 I720679:I720684 I655143:I655148 I589607:I589612 I524071:I524076 I458535:I458540 I392999:I393004 I327463:I327468 I261927:I261932 I196391:I196396 I130855:I130860 I65319:I65324 AC982821:AC982824 AC917285:AC917288 AC851749:AC851752 AC786213:AC786216 AC720677:AC720680 AC655141:AC655144 AC589605:AC589608 AC524069:AC524072 AC458533:AC458536 AC392997:AC393000 AC327461:AC327464 AC261925:AC261928 AC196389:AC196392 AC130853:AC130856 AC65317:AC65320 Y982821:Y982824 Y917285:Y917288 Y851749:Y851752 Y786213:Y786216 Y720677:Y720680 Y655141:Y655144 Y589605:Y589608 Y524069:Y524072 Y458533:Y458536 Y392997:Y393000 Y327461:Y327464 Y261925:Y261928 Y196389:Y196392 Y130853:Y130856 Y65317:Y65320 Q982821 Q917285 Q851749 Q786213 Q720677 Q655141 Q589605 Q524069 Q458533 Q392997 Q327461 Q261925 Q196389 Q130853 Q65317 I982821 I917285 I851749 I786213 I720677 I655141 I589605 I524069 I458533 I392997 I327461 I261925 I196389 I130853 I65317 Q982817:Q982819 Q917281:Q917283 Q851745:Q851747 Q786209:Q786211 Q720673:Q720675 Q655137:Q655139 Q589601:Q589603 Q524065:Q524067 Q458529:Q458531 Q392993:Q392995 Q327457:Q327459 Q261921:Q261923 Q196385:Q196387 Q130849:Q130851 Q65313:Q65315 P982817:P982820 P917281:P917284 P851745:P851748 P786209:P786212 P720673:P720676 P655137:P655140 P589601:P589604 P524065:P524068 P458529:P458532 P392993:P392996 P327457:P327460 P261921:P261924 P196385:P196388 P130849:P130852 P65313:P65316 M982817:M982821 M917281:M917285 M851745:M851749 M786209:M786213 M720673:M720677 M655137:M655141 M589601:M589605 M524065:M524069 M458529:M458533 M392993:M392997 M327457:M327461 M261921:M261925 M196385:M196389 M130849:M130853 M65313:M65317 U982816:U982819 U917280:U917283 U851744:U851747 U786208:U786211 U720672:U720675 U655136:U655139 U589600:U589603 U524064:U524067 U458528:U458531 U392992:U392995 U327456:U327459 U261920:U261923 U196384:U196387 U130848:U130851 U65312:U65315 R982815:R982816 R917279:R917280 R851743:R851744 R786207:R786208 R720671:R720672 R655135:R655136 R589599:R589600 R524063:R524064 R458527:R458528 R392991:R392992 R327455:R327456 R261919:R261920 R196383:R196384 R130847:R130848 R65311:R65312 O982814:O982816 O917278:O917280 O851742:O851744 O786206:O786208 O720670:O720672 O655134:O655136 O589598:O589600 O524062:O524064 O458526:O458528 O392990:O392992 O327454:O327456 O261918:O261920 O196382:O196384 O130846:O130848 O65310:O65312 O982810 O917274 O851738 O786202 O720666 O655130 O589594 O524058 O458522 O392986 O327450 O261914 O196378 O130842 O65306 O982808 O917272 O851736 O786200 O720664 O655128 O589592 O524056 O458520 O392984 O327448 O261912 O196376 O130840 O65304 A982806 A917270 A851734 A786198 A720662 A655126 A589590 A524054 A458518 A392982 A327446 A261910 A196374 A130838 A65302 L982805:L982816 L917269:L917280 L851733:L851744 L786197:L786208 L720661:L720672 L655125:L655136 L589589:L589600 L524053:L524064 L458517:L458528 L392981:L392992 L327445:L327456 L261909:L261920 L196373:L196384 L130837:L130848 L65301:L65312 D982805:D982806 D917269:D917270 D851733:D851734 D786197:D786198 D720661:D720662 D655125:D655126 D589589:D589590 D524053:D524054 D458517:D458518 D392981:D392982 D327445:D327446 D261909:D261910 D196373:D196374 D130837:D130838 D65301:D65302 M982804 M917268 M851732 M786196 M720660 M655124 M589588 M524052 M458516 M392980 M327444 M261908 M196372 M130836 M65300 U982799 U917263 U851727 U786191 U720655 U655119 U589583 U524047 U458511 U392975 U327439 U261903 U196367 U130831 U65295 R982799 R917263 R851727 R786191 R720655 R655119 R589583 R524047 R458511 R392975 R327439 R261903 R196367 R130831 R65295 O982799 O917263 O851727 O786191 O720655 O655119 O589583 O524047 O458511 O392975 O327439 O261903 O196367 O130831 O65295 L982799:L982803 L917263:L917267 L851727:L851731 L786191:L786195 L720655:L720659 L655119:L655123 L589583:L589587 L524047:L524051 L458511:L458515 L392975:L392979 L327439:L327443 L261903:L261907 L196367:L196371 L130831:L130835 L65295:L65299 M982797:M982798 M917261:M917262 M851725:M851726 M786189:M786190 M720653:M720654 M655117:M655118 M589581:M589582 M524045:M524046 M458509:M458510 M392973:M392974 M327437:M327438 M261901:M261902 M196365:M196366 M130829:M130830 M65293:M65294 L982796 L917260 L851724 L786188 L720652 L655116 L589580 L524044 L458508 L392972 L327436 L261900 L196364 L130828 L65292 M982795 M917259 M851723 M786187 M720651 M655115 M589579 M524043 M458507 M392971 M327435 M261899 M196363 M130827 M65291 L982794 L917258 L851722 L786186 L720650 L655114 L589578 L524042 L458506 L392970 L327434 L261898 L196362 L130826 L65290 O982792:O982793 O917256:O917257 O851720:O851721 O786184:O786185 O720648:O720649 O655112:O655113 O589576:O589577 O524040:O524041 O458504:O458505 O392968:O392969 O327432:O327433 O261896:O261897 O196360:O196361 O130824:O130825 O65288:O65289 M982792:M982793 M917256:M917257 M851720:M851721 M786184:M786185 M720648:M720649 M655112:M655113 M589576:M589577 M524040:M524041 M458504:M458505 M392968:M392969 M327432:M327433 M261896:M261897 M196360:M196361 M130824:M130825 M65288:M65289 I982792:I982815 I917256:I917279 I851720:I851743 I786184:I786207 I720648:I720671 I655112:I655135 I589576:I589599 I524040:I524063 I458504:I458527 I392968:I392991 I327432:I327455 I261896:I261919 I196360:I196383 I130824:I130847 I65288:I65311 AC982790:AC982793 AC917254:AC917257 AC851718:AC851721 AC786182:AC786185 AC720646:AC720649 AC655110:AC655113 AC589574:AC589577 AC524038:AC524041 AC458502:AC458505 AC392966:AC392969 AC327430:AC327433 AC261894:AC261897 AC196358:AC196361 AC130822:AC130825 AC65286:AC65289 Y982790:Y982793 Y917254:Y917257 Y851718:Y851721 Y786182:Y786185 Y720646:Y720649 Y655110:Y655113 Y589574:Y589577 Y524038:Y524041 Y458502:Y458505 Y392966:Y392969 Y327430:Y327433 Y261894:Y261897 Y196358:Y196361 Y130822:Y130825 Y65286:Y65289 Q982790 Q917254 Q851718 Q786182 Q720646 Q655110 Q589574 Q524038 Q458502 Q392966 Q327430 Q261894 Q196358 Q130822 Q65286 I982790 I917254 I851718 I786182 I720646 I655110 I589574 I524038 I458502 I392966 I327430 I261894 I196358 I130822 I65286 Q982786:Q982788 Q917250:Q917252 Q851714:Q851716 Q786178:Q786180 Q720642:Q720644 Q655106:Q655108 Q589570:Q589572 Q524034:Q524036 Q458498:Q458500 Q392962:Q392964 Q327426:Q327428 Q261890:Q261892 Q196354:Q196356 Q130818:Q130820 Q65282:Q65284 P982786:P982789 P917250:P917253 P851714:P851717 P786178:P786181 P720642:P720645 P655106:P655109 P589570:P589573 P524034:P524037 P458498:P458501 P392962:P392965 P327426:P327429 P261890:P261893 P196354:P196357 P130818:P130821 P65282:P65285 M982786:M982790 M917250:M917254 M851714:M851718 M786178:M786182 M720642:M720646 M655106:M655110 M589570:M589574 M524034:M524038 M458498:M458502 M392962:M392966 M327426:M327430 M261890:M261894 M196354:M196358 M130818:M130822 M65282:M65286 U982785:U982788 U917249:U917252 U851713:U851716 U786177:U786180 U720641:U720644 U655105:U655108 U589569:U589572 U524033:U524036 U458497:U458500 U392961:U392964 U327425:U327428 U261889:U261892 U196353:U196356 U130817:U130820 U65281:U65284 R982784:R982785 R917248:R917249 R851712:R851713 R786176:R786177 R720640:R720641 R655104:R655105 R589568:R589569 R524032:R524033 R458496:R458497 R392960:R392961 R327424:R327425 R261888:R261889 R196352:R196353 R130816:R130817 R65280:R65281 O982783:O982785 O917247:O917249 O851711:O851713 O786175:O786177 O720639:O720641 O655103:O655105 O589567:O589569 O524031:O524033 O458495:O458497 O392959:O392961 O327423:O327425 O261887:O261889 O196351:O196353 O130815:O130817 O65279:O65281 A982783 A917247 A851711 A786175 A720639 A655103 A589567 A524031 A458495 A392959 A327423 A261887 A196351 A130815 A65279 D982781:D982783 D917245:D917247 D851709:D851711 D786173:D786175 D720637:D720639 D655101:D655103 D589565:D589567 D524029:D524031 D458493:D458495 D392957:D392959 D327421:D327423 D261885:D261887 D196349:D196351 D130813:D130815 D65277:D65279 O982774:O982775 O917238:O917239 O851702:O851703 O786166:O786167 O720630:O720631 O655094:O655095 O589558:O589559 O524022:O524023 O458486:O458487 O392950:O392951 O327414:O327415 O261878:O261879 O196342:O196343 O130806:O130807 O65270:O65271 L982773:L982785 L917237:L917249 L851701:L851713 L786165:L786177 L720629:L720641 L655093:L655105 L589557:L589569 L524021:L524033 L458485:L458497 L392949:L392961 L327413:L327425 L261877:L261889 L196341:L196353 L130805:L130817 L65269:L65281 M982772 M917236 M851700 M786164 M720628 M655092 M589556 M524020 M458484 M392948 M327412 M261876 M196340 M130804 M65268 O982771 O917235 O851699 O786163 O720627 O655091 O589555 O524019 O458483 O392947 O327411 O261875 O196339 O130803 O65267 O982767 O917231 O851695 O786159 O720623 O655087 O589551 O524015 O458479 O392943 O327407 O261871 O196335 O130799 O65263 D982764:D982765 D917228:D917229 D851692:D851693 D786156:D786157 D720620:D720621 D655084:D655085 D589548:D589549 D524012:D524013 D458476:D458477 D392940:D392941 D327404:D327405 D261868:D261869 D196332:D196333 D130796:D130797 D65260:D65261 A982763 A917227 A851691 A786155 A720619 A655083 A589547 A524011 A458475 A392939 A327403 A261867 A196331 A130795 A65259 X982762 X917226 X851690 X786154 X720618 X655082 X589546 X524010 X458474 X392938 X327402 X261866 X196330 X130794 X65258 U982762 U917226 U851690 U786154 U720618 U655082 U589546 U524010 U458474 U392938 U327402 U261866 U196330 U130794 U65258 R982762 R917226 R851690 R786154 R720618 R655082 R589546 R524010 R458474 R392938 R327402 R261866 R196330 R130794 R65258 F982762:F982763 F917226:F917227 F851690:F851691 F786154:F786155 F720618:F720619 F655082:F655083 F589546:F589547 F524010:F524011 F458474:F458475 F392938:F392939 F327402:F327403 F261866:F261867 F196330:F196331 F130794:F130795 F65258:F65259 O982761:O982762 O917225:O917226 O851689:O851690 O786153:O786154 O720617:O720618 O655081:O655082 O589545:O589546 O524009:O524010 O458473:O458474 O392937:O392938 O327401:O327402 O261865:O261866 O196329:O196330 O130793:O130794 O65257:O65258 L982761:L982771 L917225:L917235 L851689:L851699 L786153:L786163 L720617:L720627 L655081:L655091 L589545:L589555 L524009:L524019 L458473:L458483 L392937:L392947 L327401:L327411 L261865:L261875 L196329:L196339 L130793:L130803 L65257:L65267 D982761:D982762 D917225:D917226 D851689:D851690 D786153:D786154 D720617:D720618 D655081:D655082 D589545:D589546 D524009:D524010 D458473:D458474 D392937:D392938 D327401:D327402 D261865:D261866 D196329:D196330 D130793:D130794 D65257:D65258 M982760 M917224 M851688 M786152 M720616 M655080 M589544 M524008 M458472 M392936 M327400 M261864 M196328 M130792 M65256 Q982757 Q917221 Q851685 Q786149 Q720613 Q655077 Q589541 Q524005 Q458469 Q392933 Q327397 Q261861 Q196325 Q130789 Q65253 L982750:L982759 L917214:L917223 L851678:L851687 L786142:L786151 L720606:L720615 L655070:L655079 L589534:L589543 L523998:L524007 L458462:L458471 L392926:L392935 L327390:L327399 L261854:L261863 L196318:L196327 L130782:L130791 L65246:L65255 O982748:O982749 O917212:O917213 O851676:O851677 O786140:O786141 O720604:O720605 O655068:O655069 O589532:O589533 O523996:O523997 O458460:O458461 O392924:O392925 O327388:O327389 O261852:O261853 O196316:O196317 O130780:O130781 O65244:O65245 M982745:M982749 M917209:M917213 M851673:M851677 M786137:M786141 M720601:M720605 M655065:M655069 M589529:M589533 M523993:M523997 M458457:M458461 M392921:M392925 M327385:M327389 M261849:M261853 M196313:M196317 M130777:M130781 M65241:M65245 Q982743 Q917207 Q851671 Q786135 Q720599 Q655063 Q589527 Q523991 Q458455 Q392919 Q327383 Q261847 Q196311 Q130775 Q65239 AC982742:AC982743 AC917206:AC917207 AC851670:AC851671 AC786134:AC786135 AC720598:AC720599 AC655062:AC655063 AC589526:AC589527 AC523990:AC523991 AC458454:AC458455 AC392918:AC392919 AC327382:AC327383 AC261846:AC261847 AC196310:AC196311 AC130774:AC130775 AC65238:AC65239 Y982742:Y982743 Y917206:Y917207 Y851670:Y851671 Y786134:Y786135 Y720598:Y720599 Y655062:Y655063 Y589526:Y589527 Y523990:Y523991 Y458454:Y458455 Y392918:Y392919 Y327382:Y327383 Y261846:Y261847 Y196310:Y196311 Y130774:Y130775 Y65238:Y65239 I982742:I982784 I917206:I917248 I851670:I851712 I786134:I786176 I720598:I720640 I655062:I655104 I589526:I589568 I523990:I524032 I458454:I458496 I392918:I392960 I327382:I327424 I261846:I261888 I196310:I196352 I130774:I130816 I65238:I65280 Q982738:Q982740 Q917202:Q917204 Q851666:Q851668 Q786130:Q786132 Q720594:Q720596 Q655058:Q655060 Q589522:Q589524 Q523986:Q523988 Q458450:Q458452 Q392914:Q392916 Q327378:Q327380 Q261842:Q261844 Q196306:Q196308 Q130770:Q130772 Q65234:Q65236 P982738:P982741 P917202:P917205 P851666:P851669 P786130:P786133 P720594:P720597 P655058:P655061 P589522:P589525 P523986:P523989 P458450:P458453 P392914:P392917 P327378:P327381 P261842:P261845 P196306:P196309 P130770:P130773 P65234:P65237 M982738:M982743 M917202:M917207 M851666:M851671 M786130:M786135 M720594:M720599 M655058:M655063 M589522:M589527 M523986:M523991 M458450:M458455 M392914:M392919 M327378:M327383 M261842:M261847 M196306:M196311 M130770:M130775 M65234:M65239 U982737:U982740 U917201:U917204 U851665:U851668 U786129:U786132 U720593:U720596 U655057:U655060 U589521:U589524 U523985:U523988 U458449:U458452 U392913:U392916 U327377:U327380 U261841:U261844 U196305:U196308 U130769:U130772 U65233:U65236 R982736:R982737 R917200:R917201 R851664:R851665 R786128:R786129 R720592:R720593 R655056:R655057 R589520:R589521 R523984:R523985 R458448:R458449 R392912:R392913 R327376:R327377 R261840:R261841 R196304:R196305 R130768:R130769 R65232:R65233 O982735:O982737 O917199:O917201 O851663:O851665 O786127:O786129 O720591:O720593 O655055:O655057 O589519:O589521 O523983:O523985 O458447:O458449 O392911:O392913 O327375:O327377 O261839:O261841 O196303:O196305 O130767:O130769 O65231:O65233 A982732:A982733 A917196:A917197 A851660:A851661 A786124:A786125 A720588:A720589 A655052:A655053 A589516:A589517 A523980:A523981 A458444:A458445 A392908:A392909 A327372:A327373 A261836:A261837 A196300:A196301 A130764:A130765 A65228:A65229 T982731 T917195 T851659 T786123 T720587 T655051 T589515 T523979 T458443 T392907 T327371 T261835 T196299 T130763 T65227 R982731 R917195 R851659 R786123 R720587 R655051 R589515 R523979 R458443 R392907 R327371 R261835 R196299 R130763 R65227 O982731:P982731 O917195:P917195 O851659:P851659 O786123:P786123 O720587:P720587 O655051:P655051 O589515:P589515 O523979:P523979 O458443:P458443 O392907:P392907 O327371:P327371 O261835:P261835 O196299:P196299 O130763:P130763 O65227:P65227 L982731:L982737 L917195:L917201 L851659:L851665 L786123:L786129 L720587:L720593 L655051:L655057 L589515:L589521 L523979:L523985 L458443:L458449 L392907:L392913 L327371:L327377 L261835:L261841 L196299:L196305 L130763:L130769 L65227:L65233 D982731:D982736 D917195:D917200 D851659:D851664 D786123:D786128 D720587:D720592 D655051:D655056 D589515:D589520 D523979:D523984 D458443:D458448 D392907:D392912 D327371:D327376 D261835:D261840 D196299:D196304 D130763:D130768 D65227:D65232 O982729:O982730 O917193:O917194 O851657:O851658 O786121:O786122 O720585:O720586 O655049:O655050 O589513:O589514 O523977:O523978 O458441:O458442 O392905:O392906 O327369:O327370 O261833:O261834 O196297:O196298 O130761:O130762 O65225:O65226 M982729:M982731 M917193:M917195 M851657:M851659 M786121:M786123 M720585:M720587 M655049:M655051 M589513:M589515 M523977:M523979 M458441:M458443 M392905:M392907 M327369:M327371 M261833:M261835 M196297:M196299 M130761:M130763 M65225:M65227 I982729:I982736 I917193:I917200 I851657:I851664 I786121:I786128 I720585:I720592 I655049:I655056 I589513:I589520 I523977:I523984 I458441:I458448 I392905:I392912 I327369:I327376 I261833:I261840 I196297:I196304 I130761:I130768 I65225:I65232 AC982727:AC982730 AC917191:AC917194 AC851655:AC851658 AC786119:AC786122 AC720583:AC720586 AC655047:AC655050 AC589511:AC589514 AC523975:AC523978 AC458439:AC458442 AC392903:AC392906 AC327367:AC327370 AC261831:AC261834 AC196295:AC196298 AC130759:AC130762 AC65223:AC65226 Y982727:Y982730 Y917191:Y917194 Y851655:Y851658 Y786119:Y786122 Y720583:Y720586 Y655047:Y655050 Y589511:Y589514 Y523975:Y523978 Y458439:Y458442 Y392903:Y392906 Y327367:Y327370 Y261831:Y261834 Y196295:Y196298 Y130759:Y130762 Y65223:Y65226 Q982727 Q917191 Q851655 Q786119 Q720583 Q655047 Q589511 Q523975 Q458439 Q392903 Q327367 Q261831 Q196295 Q130759 Q65223 I982727 I917191 I851655 I786119 I720583 I655047 I589511 I523975 I458439 I392903 I327367 I261831 I196295 I130759 I65223 Q982723:Q982725 Q917187:Q917189 Q851651:Q851653 Q786115:Q786117 Q720579:Q720581 Q655043:Q655045 Q589507:Q589509 Q523971:Q523973 Q458435:Q458437 Q392899:Q392901 Q327363:Q327365 Q261827:Q261829 Q196291:Q196293 Q130755:Q130757 Q65219:Q65221 P982723:P982726 P917187:P917190 P851651:P851654 P786115:P786118 P720579:P720582 P655043:P655046 P589507:P589510 P523971:P523974 P458435:P458438 P392899:P392902 P327363:P327366 P261827:P261830 P196291:P196294 P130755:P130758 P65219:P65222 M982723:M982727 M917187:M917191 M851651:M851655 M786115:M786119 M720579:M720583 M655043:M655047 M589507:M589511 M523971:M523975 M458435:M458439 M392899:M392903 M327363:M327367 M261827:M261831 M196291:M196295 M130755:M130759 M65219:M65223 U982722:U982725 U917186:U917189 U851650:U851653 U786114:U786117 U720578:U720581 U655042:U655045 U589506:U589509 U523970:U523973 U458434:U458437 U392898:U392901 U327362:U327365 U261826:U261829 U196290:U196293 U130754:U130757 U65218:U65221 R982721:R982722 R917185:R917186 R851649:R851650 R786113:R786114 R720577:R720578 R655041:R655042 R589505:R589506 R523969:R523970 R458433:R458434 R392897:R392898 R327361:R327362 R261825:R261826 R196289:R196290 R130753:R130754 R65217:R65218 O982720:O982722 O917184:O917186 O851648:O851650 O786112:O786114 O720576:O720578 O655040:O655042 O589504:O589506 O523968:O523970 O458432:O458434 O392896:O392898 O327360:O327362 O261824:O261826 O196288:O196290 O130752:O130754 O65216:O65218 O982716 O917180 O851644 O786108 O720572 O655036 O589500 O523964 O458428 O392892 O327356 O261820 O196284 O130748 O65212 O982713 O917177 O851641 O786105 O720569 O655033 O589497 O523961 O458425 O392889 O327353 O261817 O196281 O130745 O65209 D982712:D982722 D917176:D917186 D851640:D851650 D786104:D786114 D720568:D720578 D655032:D655042 D589496:D589506 D523960:D523970 D458424:D458434 D392888:D392898 D327352:D327362 D261816:D261826 D196280:D196290 D130744:D130754 D65208:D65218 A982712 A917176 A851640 A786104 A720568 A655032 A589496 A523960 A458424 A392888 A327352 A261816 A196280 A130744 A65208 O982710 O917174 O851638 O786102 O720566 O655030 O589494 O523958 O458422 O392886 O327350 O261814 O196278 O130742 O65206 L982707:L982722 L917171:L917186 L851635:L851650 L786099:L786114 L720563:L720578 L655027:L655042 L589491:L589506 L523955:L523970 L458419:L458434 L392883:L392898 L327347:L327362 L261811:L261826 L196275:L196290 L130739:L130754 L65203:L65218 O982705:O982707 O917169:O917171 O851633:O851635 O786097:O786099 O720561:O720563 O655025:O655027 O589489:O589491 O523953:O523955 O458417:O458419 O392881:O392883 O327345:O327347 O261809:O261811 O196273:O196275 O130737:O130739 O65201:O65203 AC982703:AC982704 AC917167:AC917168 AC851631:AC851632 AC786095:AC786096 AC720559:AC720560 AC655023:AC655024 AC589487:AC589488 AC523951:AC523952 AC458415:AC458416 AC392879:AC392880 AC327343:AC327344 AC261807:AC261808 AC196271:AC196272 AC130735:AC130736 AC65199:AC65200 Y982703:Y982704 Y917167:Y917168 Y851631:Y851632 Y786095:Y786096 Y720559:Y720560 Y655023:Y655024 Y589487:Y589488 Y523951:Y523952 Y458415:Y458416 Y392879:Y392880 Y327343:Y327344 Y261807:Y261808 Y196271:Y196272 Y130735:Y130736 Y65199:Y65200 Q982703 Q917167 Q851631 Q786095 Q720559 Q655023 Q589487 Q523951 Q458415 Q392879 Q327343 Q261807 Q196271 Q130735 Q65199 I982703:I982721 I917167:I917185 I851631:I851649 I786095:I786113 I720559:I720577 I655023:I655041 I589487:I589505 I523951:I523969 I458415:I458433 I392879:I392897 I327343:I327361 I261807:I261825 I196271:I196289 I130735:I130753 I65199:I65217 Q982699:Q982701 Q917163:Q917165 Q851627:Q851629 Q786091:Q786093 Q720555:Q720557 Q655019:Q655021 Q589483:Q589485 Q523947:Q523949 Q458411:Q458413 Q392875:Q392877 Q327339:Q327341 Q261803:Q261805 Q196267:Q196269 Q130731:Q130733 Q65195:Q65197 P982699:P982702 P917163:P917166 P851627:P851630 P786091:P786094 P720555:P720558 P655019:P655022 P589483:P589486 P523947:P523950 P458411:P458414 P392875:P392878 P327339:P327342 P261803:P261806 P196267:P196270 P130731:P130734 P65195:P65198 M982699:M982706 M917163:M917170 M851627:M851634 M786091:M786098 M720555:M720562 M655019:M655026 M589483:M589490 M523947:M523954 M458411:M458418 M392875:M392882 M327339:M327346 M261803:M261810 M196267:M196274 M130731:M130738 M65195:M65202 U982698:U982701 U917162:U917165 U851626:U851629 U786090:U786093 U720554:U720557 U655018:U655021 U589482:U589485 U523946:U523949 U458410:U458413 U392874:U392877 U327338:U327341 U261802:U261805 U196266:U196269 U130730:U130733 U65194:U65197 R982697:R982698 R917161:R917162 R851625:R851626 R786089:R786090 R720553:R720554 R655017:R655018 R589481:R589482 R523945:R523946 R458409:R458410 R392873:R392874 R327337:R327338 R261801:R261802 R196265:R196266 R130729:R130730 R65193:R65194 O982696:O982698 O917160:O917162 O851624:O851626 O786088:O786090 O720552:O720554 O655016:O655018 O589480:O589482 O523944:O523946 O458408:O458410 O392872:O392874 O327336:O327338 O261800:O261802 O196264:O196266 O130728:O130730 O65192:O65194 U982693:W982693 U917157:W917157 U851621:W851621 U786085:W786085 U720549:W720549 U655013:W655013 U589477:W589477 U523941:W523941 U458405:W458405 U392869:W392869 U327333:W327333 U261797:W261797 U196261:W196261 U130725:W130725 U65189:W65189 S982693 S917157 S851621 S786085 S720549 S655013 S589477 S523941 S458405 S392869 S327333 S261797 S196261 S130725 S65189 O982693:Q982693 O917157:Q917157 O851621:Q851621 O786085:Q786085 O720549:Q720549 O655013:Q655013 O589477:Q589477 O523941:Q523941 O458405:Q458405 O392869:Q392869 O327333:Q327333 O261797:Q261797 O196261:Q196261 O130725:Q130725 O65189:Q65189 T982692:T982693 T917156:T917157 T851620:T851621 T786084:T786085 T720548:T720549 T655012:T655013 T589476:T589477 T523940:T523941 T458404:T458405 T392868:T392869 T327332:T327333 T261796:T261797 T196260:T196261 T130724:T130725 T65188:T65189 R982692:R982693 R917156:R917157 R851620:R851621 R786084:R786085 R720548:R720549 R655012:R655013 R589476:R589477 R523940:R523941 R458404:R458405 R392868:R392869 R327332:R327333 R261796:R261797 R196260:R196261 R130724:R130725 R65188:R65189 O982692:P982692 O917156:P917156 O851620:P851620 O786084:P786084 O720548:P720548 O655012:P655012 O589476:P589476 O523940:P523940 O458404:P458404 O392868:P392868 O327332:P327332 O261796:P261796 O196260:P196260 O130724:P130724 O65188:P65188 D982691:D982696 D917155:D917160 D851619:D851624 D786083:D786088 D720547:D720552 D655011:D655016 D589475:D589480 D523939:D523944 D458403:D458408 D392867:D392872 D327331:D327336 D261795:D261800 D196259:D196264 D130723:D130728 D65187:D65192 A982691 A917155 A851619 A786083 A720547 A655011 A589475 A523939 A458403 A392867 A327331 A261795 A196259 A130723 A65187 O982690 O917154 O851618 O786082 O720546 O655010 O589474 O523938 O458402 O392866 O327330 O261794 O196258 O130722 O65186 L982688:L982698 L917152:L917162 L851616:L851626 L786080:L786090 L720544:L720554 L655008:L655018 L589472:L589482 L523936:L523946 L458400:L458410 L392864:L392874 L327328:L327338 L261792:L261802 L196256:L196266 L130720:L130730 L65184:L65194 O982686:O982687 O917150:O917151 O851614:O851615 O786078:O786079 O720542:O720543 O655006:O655007 O589470:O589471 O523934:O523935 O458398:O458399 O392862:O392863 O327326:O327327 O261790:O261791 O196254:O196255 O130718:O130719 O65182:O65183 M982686:M982687 M917150:M917151 M851614:M851615 M786078:M786079 M720542:M720543 M655006:M655007 M589470:M589471 M523934:M523935 M458398:M458399 M392862:M392863 M327326:M327327 M261790:M261791 M196254:M196255 M130718:M130719 M65182:M65183 I982686:I982697 I917150:I917161 I851614:I851625 I786078:I786089 I720542:I720553 I655006:I655017 I589470:I589481 I523934:I523945 I458398:I458409 I392862:I392873 I327326:I327337 I261790:I261801 I196254:I196265 I130718:I130729 I65182:I65193 AC982683:AC982685 AC917147:AC917149 AC851611:AC851613 AC786075:AC786077 AC720539:AC720541 AC655003:AC655005 AC589467:AC589469 AC523931:AC523933 AC458395:AC458397 AC392859:AC392861 AC327323:AC327325 AC261787:AC261789 AC196251:AC196253 AC130715:AC130717 AC65179:AC65181 Y982683:Y982685 Y917147:Y917149 Y851611:Y851613 Y786075:Y786077 Y720539:Y720541 Y655003:Y655005 Y589467:Y589469 Y523931:Y523933 Y458395:Y458397 Y392859:Y392861 Y327323:Y327325 Y261787:Y261789 Y196251:Y196253 Y130715:Y130717 Y65179:Y65181 I982683:I982684 I917147:I917148 I851611:I851612 I786075:I786076 I720539:I720540 I655003:I655004 I589467:I589468 I523931:I523932 I458395:I458396 I392859:I392860 I327323:I327324 I261787:I261788 I196251:I196252 I130715:I130716 I65179:I65180 Q982679:Q982681 Q917143:Q917145 Q851607:Q851609 Q786071:Q786073 Q720535:Q720537 Q654999:Q655001 Q589463:Q589465 Q523927:Q523929 Q458391:Q458393 Q392855:Q392857 Q327319:Q327321 Q261783:Q261785 Q196247:Q196249 Q130711:Q130713 Q65175:Q65177 P982679:P982682 P917143:P917146 P851607:P851610 P786071:P786074 P720535:P720538 P654999:P655002 P589463:P589466 P523927:P523930 P458391:P458394 P392855:P392858 P327319:P327322 P261783:P261786 P196247:P196250 P130711:P130714 P65175:P65178 M982679:M982684 M917143:M917148 M851607:M851612 M786071:M786076 M720535:M720540 M654999:M655004 M589463:M589468 M523927:M523932 M458391:M458396 M392855:M392860 M327319:M327324 M261783:M261788 M196247:M196252 M130711:M130716 M65175:M65180 U982678:U982681 U917142:U917145 U851606:U851609 U786070:U786073 U720534:U720537 U654998:U655001 U589462:U589465 U523926:U523929 U458390:U458393 U392854:U392857 U327318:U327321 U261782:U261785 U196246:U196249 U130710:U130713 U65174:U65177 R982677:R982678 R917141:R917142 R851605:R851606 R786069:R786070 R720533:R720534 R654997:R654998 R589461:R589462 R523925:R523926 R458389:R458390 R392853:R392854 R327317:R327318 R261781:R261782 R196245:R196246 R130709:R130710 R65173:R65174 O982676:O982678 O917140:O917142 O851604:O851606 O786068:O786070 O720532:O720534 O654996:O654998 O589460:O589462 O523924:O523926 O458388:O458390 O392852:O392854 O327316:O327318 O261780:O261782 O196244:O196246 O130708:O130710 O65172:O65174 U982670:W982670 U917134:W917134 U851598:W851598 U786062:W786062 U720526:W720526 U654990:W654990 U589454:W589454 U523918:W523918 U458382:W458382 U392846:W392846 U327310:W327310 U261774:W261774 U196238:W196238 U130702:W130702 U65166:W65166 S982670 S917134 S851598 S786062 S720526 S654990 S589454 S523918 S458382 S392846 S327310 S261774 S196238 S130702 S65166 Q982670 Q917134 Q851598 Q786062 Q720526 Q654990 Q589454 Q523918 Q458382 Q392846 Q327310 Q261774 Q196238 Q130702 Q65166 T982669:T982670 T917133:T917134 T851597:T851598 T786061:T786062 T720525:T720526 T654989:T654990 T589453:T589454 T523917:T523918 T458381:T458382 T392845:T392846 T327309:T327310 T261773:T261774 T196237:T196238 T130701:T130702 T65165:T65166 R982669:R982670 R917133:R917134 R851597:R851598 R786061:R786062 R720525:R720526 R654989:R654990 R589453:R589454 R523917:R523918 R458381:R458382 R392845:R392846 R327309:R327310 R261773:R261774 R196237:R196238 R130701:R130702 R65165:R65166 P982669:P982670 P917133:P917134 P851597:P851598 P786061:P786062 P720525:P720526 P654989:P654990 P589453:P589454 P523917:P523918 P458381:P458382 P392845:P392846 P327309:P327310 P261773:P261774 P196237:P196238 P130701:P130702 P65165:P65166 O982669:O982672 O917133:O917136 O851597:O851600 O786061:O786064 O720525:O720528 O654989:O654992 O589453:O589456 O523917:O523920 O458381:O458384 O392845:O392848 O327309:O327312 O261773:O261776 O196237:O196240 O130701:O130704 O65165:O65168 D982669:D982675 D917133:D917139 D851597:D851603 D786061:D786067 D720525:D720531 D654989:D654995 D589453:D589459 D523917:D523923 D458381:D458387 D392845:D392851 D327309:D327315 D261773:D261779 D196237:D196243 D130701:D130707 D65165:D65171 A982669 A917133 A851597 A786061 A720525 A654989 A589453 A523917 A458381 A392845 A327309 A261773 A196237 A130701 A65165 L982668:L982678 L917132:L917142 L851596:L851606 L786060:L786070 L720524:L720534 L654988:L654998 L589452:L589462 L523916:L523926 L458380:L458390 L392844:L392854 L327308:L327318 L261772:L261782 L196236:L196246 L130700:L130710 L65164:L65174 M982667 M917131 M851595 M786059 M720523 M654987 M589451 M523915 M458379 M392843 M327307 M261771 M196235 M130699 M65163 O982665 O917129 O851593 O786057 O720521 O654985 O589449 O523913 O458377 O392841 O327305 O261769 O196233 O130697 O65161 L982663:L982666 L917127:L917130 L851591:L851594 L786055:L786058 L720519:L720522 L654983:L654986 L589447:L589450 L523911:L523914 L458375:L458378 L392839:L392842 L327303:L327306 L261767:L261770 L196231:L196234 L130695:L130698 L65159:L65162 O982661:O982662 O917125:O917126 O851589:O851590 O786053:O786054 O720517:O720518 O654981:O654982 O589445:O589446 O523909:O523910 O458373:O458374 O392837:O392838 O327301:O327302 O261765:O261766 O196229:O196230 O130693:O130694 O65157:O65158 AC982658:AC982659 AC917122:AC917123 AC851586:AC851587 AC786050:AC786051 AC720514:AC720515 AC654978:AC654979 AC589442:AC589443 AC523906:AC523907 AC458370:AC458371 AC392834:AC392835 AC327298:AC327299 AC261762:AC261763 AC196226:AC196227 AC130690:AC130691 AC65154:AC65155 Y982658:Y982659 Y917122:Y917123 Y851586:Y851587 Y786050:Y786051 Y720514:Y720515 Y654978:Y654979 Y589442:Y589443 Y523906:Y523907 Y458370:Y458371 Y392834:Y392835 Y327298:Y327299 Y261762:Y261763 Y196226:Y196227 Y130690:Y130691 Y65154:Y65155 I982658:I982677 I917122:I917141 I851586:I851605 I786050:I786069 I720514:I720533 I654978:I654997 I589442:I589461 I523906:I523925 I458370:I458389 I392834:I392853 I327298:I327317 I261762:I261781 I196226:I196245 I130690:I130709 I65154:I65173 Q982654:Q982656 Q917118:Q917120 Q851582:Q851584 Q786046:Q786048 Q720510:Q720512 Q654974:Q654976 Q589438:Q589440 Q523902:Q523904 Q458366:Q458368 Q392830:Q392832 Q327294:Q327296 Q261758:Q261760 Q196222:Q196224 Q130686:Q130688 Q65150:Q65152 P982654:P982657 P917118:P917121 P851582:P851585 P786046:P786049 P720510:P720513 P654974:P654977 P589438:P589441 P523902:P523905 P458366:P458369 P392830:P392833 P327294:P327297 P261758:P261761 P196222:P196225 P130686:P130689 P65150:P65153 M982654:M982662 M917118:M917126 M851582:M851590 M786046:M786054 M720510:M720518 M654974:M654982 M589438:M589446 M523902:M523910 M458366:M458374 M392830:M392838 M327294:M327302 M261758:M261766 M196222:M196230 M130686:M130694 M65150:M65158 U982653:U982656 U917117:U917120 U851581:U851584 U786045:U786048 U720509:U720512 U654973:U654976 U589437:U589440 U523901:U523904 U458365:U458368 U392829:U392832 U327293:U327296 U261757:U261760 U196221:U196224 U130685:U130688 U65149:U65152 R982652:R982653 R917116:R917117 R851580:R851581 R786044:R786045 R720508:R720509 R654972:R654973 R589436:R589437 R523900:R523901 R458364:R458365 R392828:R392829 R327292:R327293 R261756:R261757 R196220:R196221 R130684:R130685 R65148:R65149 O982651:O982653 O917115:O917117 O851579:O851581 O786043:O786045 O720507:O720509 O654971:O654973 O589435:O589437 O523899:O523901 O458363:O458365 O392827:O392829 O327291:O327293 O261755:O261757 O196219:O196221 O130683:O130685 O65147:O65149 L982651:L982653 L917115:L917117 L851579:L851581 L786043:L786045 L720507:L720509 L654971:L654973 L589435:L589437 L523899:L523901 L458363:L458365 L392827:L392829 L327291:L327293 L261755:L261757 L196219:L196221 L130683:L130685 L65147:L65149 D982650:D982651 D917114:D917115 D851578:D851579 D786042:D786043 D720506:D720507 D654970:D654971 D589434:D589435 D523898:D523899 D458362:D458363 D392826:D392827 D327290:D327291 D261754:D261755 D196218:D196219 D130682:D130683 D65146:D65147 A982650:A982652 A917114:A917116 A851578:A851580 A786042:A786044 A720506:A720508 A654970:A654972 A589434:A589436 A523898:A523900 A458362:A458364 A392826:A392828 A327290:A327292 A261754:A261756 A196218:A196220 A130682:A130684 A65146:A65148 O982647:O982648 O917111:O917112 O851575:O851576 O786039:O786040 O720503:O720504 O654967:O654968 O589431:O589432 O523895:O523896 O458359:O458360 O392823:O392824 O327287:O327288 O261751:O261752 O196215:O196216 O130679:O130680 O65143:O65144 M982647:M982650 M917111:M917114 M851575:M851578 M786039:M786042 M720503:M720506 M654967:M654970 M589431:M589434 M523895:M523898 M458359:M458362 M392823:M392826 M327287:M327290 M261751:M261754 M196215:M196218 M130679:M130682 M65143:M65146 I982647:I982652 I917111:I917116 I851575:I851580 I786039:I786044 I720503:I720508 I654967:I654972 I589431:I589436 I523895:I523900 I458359:I458364 I392823:I392828 I327287:I327292 I261751:I261756 I196215:I196220 I130679:I130684 I65143:I65148 D982647:D982648 D917111:D917112 D851575:D851576 D786039:D786040 D720503:D720504 D654967:D654968 D589431:D589432 D523895:D523896 D458359:D458360 D392823:D392824 D327287:D327288 D261751:D261752 D196215:D196216 D130679:D130680 D65143:D65144 AC982645:AC982648 AC917109:AC917112 AC851573:AC851576 AC786037:AC786040 AC720501:AC720504 AC654965:AC654968 AC589429:AC589432 AC523893:AC523896 AC458357:AC458360 AC392821:AC392824 AC327285:AC327288 AC261749:AC261752 AC196213:AC196216 AC130677:AC130680 AC65141:AC65144 Y982645:Y982648 Y917109:Y917112 Y851573:Y851576 Y786037:Y786040 Y720501:Y720504 Y654965:Y654968 Y589429:Y589432 Y523893:Y523896 Y458357:Y458360 Y392821:Y392824 Y327285:Y327288 Y261749:Y261752 Y196213:Y196216 Y130677:Y130680 Y65141:Y65144 Q982645 Q917109 Q851573 Q786037 Q720501 Q654965 Q589429 Q523893 Q458357 Q392821 Q327285 Q261749 Q196213 Q130677 Q65141 I982645 I917109 I851573 I786037 I720501 I654965 I589429 I523893 I458357 I392821 I327285 I261749 I196213 I130677 I65141 Q982641:Q982643 Q917105:Q917107 Q851569:Q851571 Q786033:Q786035 Q720497:Q720499 Q654961:Q654963 Q589425:Q589427 Q523889:Q523891 Q458353:Q458355 Q392817:Q392819 Q327281:Q327283 Q261745:Q261747 Q196209:Q196211 Q130673:Q130675 Q65137:Q65139 P982641:P982644 P917105:P917108 P851569:P851572 P786033:P786036 P720497:P720500 P654961:P654964 P589425:P589428 P523889:P523892 P458353:P458356 P392817:P392820 P327281:P327284 P261745:P261748 P196209:P196212 P130673:P130676 P65137:P65140 M982641:M982645 M917105:M917109 M851569:M851573 M786033:M786037 M720497:M720501 M654961:M654965 M589425:M589429 M523889:M523893 M458353:M458357 M392817:M392821 M327281:M327285 M261745:M261749 M196209:M196213 M130673:M130677 M65137:M65141 U982640:U982643 U917104:U917107 U851568:U851571 U786032:U786035 U720496:U720499 U654960:U654963 U589424:U589427 U523888:U523891 U458352:U458355 U392816:U392819 U327280:U327283 U261744:U261747 U196208:U196211 U130672:U130675 U65136:U65139 R982639:R982640 R917103:R917104 R851567:R851568 R786031:R786032 R720495:R720496 R654959:R654960 R589423:R589424 R523887:R523888 R458351:R458352 R392815:R392816 R327279:R327280 R261743:R261744 R196207:R196208 R130671:R130672 R65135:R65136 O982638:O982640 O917102:O917104 O851566:O851568 O786030:O786032 O720494:O720496 O654958:O654960 O589422:O589424 O523886:O523888 O458350:O458352 O392814:O392816 O327278:O327280 O261742:O261744 O196206:O196208 O130670:O130672 O65134:O65136 O982636 O917100 O851564 O786028 O720492 O654956 O589420 O523884 O458348 O392812 O327276 O261740 O196204 O130668 O65132 D982634:D982635 D917098:D917099 D851562:D851563 D786026:D786027 D720490:D720491 D654954:D654955 D589418:D589419 D523882:D523883 D458346:D458347 D392810:D392811 D327274:D327275 D261738:D261739 D196202:D196203 D130666:D130667 D65130:D65131 A982634 A917098 A851562 A786026 A720490 A654954 A589418 A523882 A458346 A392810 A327274 A261738 A196202 A130666 A65130 R982633 R917097 R851561 R786025 R720489 R654953 R589417 R523881 R458345 R392809 R327273 R261737 R196201 R130665 R65129 O982633 O917097 O851561 O786025 O720489 O654953 O589417 O523881 O458345 O392809 O327273 O261737 O196201 O130665 O65129 U982631 U917095 U851559 U786023 U720487 U654951 U589415 U523879 U458343 U392807 U327271 U261735 U196199 U130663 U65127 R982631 R917095 R851559 R786023 R720487 R654951 R589415 R523879 R458343 R392807 R327271 R261735 R196199 R130663 R65127 O982631 O917095 O851559 O786023 O720487 O654951 O589415 O523879 O458343 O392807 O327271 O261735 O196199 O130663 O65127 L982631:L982640 L917095:L917104 L851559:L851568 L786023:L786032 L720487:L720496 L654951:L654960 L589415:L589424 L523879:L523888 L458343:L458352 L392807:L392816 L327271:L327280 L261735:L261744 L196199:L196208 L130663:L130672 L65127:L65136 M982629:M982630 M917093:M917094 M851557:M851558 M786021:M786022 M720485:M720486 M654949:M654950 M589413:M589414 M523877:M523878 M458341:M458342 M392805:M392806 M327269:M327270 M261733:M261734 M196197:M196198 M130661:M130662 M65125:M65126 L982628 L917092 L851556 L786020 L720484 L654948 L589412 L523876 L458340 L392804 L327268 L261732 L196196 L130660 L65124 O982626:O982627 O917090:O917091 O851554:O851555 O786018:O786019 O720482:O720483 O654946:O654947 O589410:O589411 O523874:O523875 O458338:O458339 O392802:O392803 O327266:O327267 O261730:O261731 O196194:O196195 O130658:O130659 O65122:O65123 M982626:M982627 M917090:M917091 M851554:M851555 M786018:M786019 M720482:M720483 M654946:M654947 M589410:M589411 M523874:M523875 M458338:M458339 M392802:M392803 M327266:M327267 M261730:M261731 M196194:M196195 M130658:M130659 M65122:M65123 I982626:I982639 I917090:I917103 I851554:I851567 I786018:I786031 I720482:I720495 I654946:I654959 I589410:I589423 I523874:I523887 I458338:I458351 I392802:I392815 I327266:I327279 I261730:I261743 I196194:I196207 I130658:I130671 I65122:I65135 AC982624:AC982626 AC917088:AC917090 AC851552:AC851554 AC786016:AC786018 AC720480:AC720482 AC654944:AC654946 AC589408:AC589410 AC523872:AC523874 AC458336:AC458338 AC392800:AC392802 AC327264:AC327266 AC261728:AC261730 AC196192:AC196194 AC130656:AC130658 AC65120:AC65122 Y982624:Y982626 Y917088:Y917090 Y851552:Y851554 Y786016:Y786018 Y720480:Y720482 Y654944:Y654946 Y589408:Y589410 Y523872:Y523874 Y458336:Y458338 Y392800:Y392802 Y327264:Y327266 Y261728:Y261730 Y196192:Y196194 Y130656:Y130658 Y65120:Y65122 Q982624 Q917088 Q851552 Q786016 Q720480 Q654944 Q589408 Q523872 Q458336 Q392800 Q327264 Q261728 Q196192 Q130656 Q65120 I982624 I917088 I851552 I786016 I720480 I654944 I589408 I523872 I458336 I392800 I327264 I261728 I196192 I130656 I65120 Q982620:Q982622 Q917084:Q917086 Q851548:Q851550 Q786012:Q786014 Q720476:Q720478 Q654940:Q654942 Q589404:Q589406 Q523868:Q523870 Q458332:Q458334 Q392796:Q392798 Q327260:Q327262 Q261724:Q261726 Q196188:Q196190 Q130652:Q130654 Q65116:Q65118 P982620:P982623 P917084:P917087 P851548:P851551 P786012:P786015 P720476:P720479 P654940:P654943 P589404:P589407 P523868:P523871 P458332:P458335 P392796:P392799 P327260:P327263 P261724:P261727 P196188:P196191 P130652:P130655 P65116:P65119 M982620:M982624 M917084:M917088 M851548:M851552 M786012:M786016 M720476:M720480 M654940:M654944 M589404:M589408 M523868:M523872 M458332:M458336 M392796:M392800 M327260:M327264 M261724:M261728 M196188:M196192 M130652:M130656 M65116:M65120 U982619:U982622 U917083:U917086 U851547:U851550 U786011:U786014 U720475:U720478 U654939:U654942 U589403:U589406 U523867:U523870 U458331:U458334 U392795:U392798 U327259:U327262 U261723:U261726 U196187:U196190 U130651:U130654 U65115:U65118 R982618:R982619 R917082:R917083 R851546:R851547 R786010:R786011 R720474:R720475 R654938:R654939 R589402:R589403 R523866:R523867 R458330:R458331 R392794:R392795 R327258:R327259 R261722:R261723 R196186:R196187 R130650:R130651 R65114:R65115 O982618:O982619 O917082:O917083 O851546:O851547 O786010:O786011 O720474:O720475 O654938:O654939 O589402:O589403 O523866:O523867 O458330:O458331 O392794:O392795 O327258:O327259 O261722:O261723 O196186:O196187 O130650:O130651 O65114:O65115 A982615 A917079 A851543 A786007 A720471 A654935 A589399 A523863 A458327 A392791 A327255 A261719 A196183 A130647 A65111 D982612:D982617 D917076:D917081 D851540:D851545 D786004:D786009 D720468:D720473 D654932:D654937 D589396:D589401 D523860:D523865 D458324:D458329 D392788:D392793 D327252:D327257 D261716:D261721 D196180:D196185 D130644:D130649 D65108:D65113 A982612 A917076 A851540 A786004 A720468 A654932 A589396 A523860 A458324 A392788 A327252 A261716 A196180 A130644 A65108 O982610:O982611 O917074:O917075 O851538:O851539 O786002:O786003 O720466:O720467 O654930:O654931 O589394:O589395 O523858:O523859 O458322:O458323 O392786:O392787 O327250:O327251 O261714:O261715 O196178:O196179 O130642:O130643 O65106:O65107 L982610:L982619 L917074:L917083 L851538:L851547 L786002:L786011 L720466:L720475 L654930:L654939 L589394:L589403 L523858:L523867 L458322:L458331 L392786:L392795 L327250:L327259 L261714:L261723 L196178:L196187 L130642:L130651 L65106:L65115 M982609 M917073 M851537 M786001 M720465 M654929 M589393 M523857 M458321 M392785 M327249 M261713 M196177 M130641 M65105 I982609:I982618 I917073:I917082 I851537:I851546 I786001:I786010 I720465:I720474 I654929:I654938 I589393:I589402 I523857:I523866 I458321:I458330 I392785:I392794 I327249:I327258 I261713:I261722 I196177:I196186 I130641:I130650 I65105:I65114 L982606 L917070 L851534 L785998 L720462 L654926 L589390 L523854 L458318 L392782 L327246 L261710 L196174 L130638 L65102 O982604:O982605 O917068:O917069 O851532:O851533 O785996:O785997 O720460:O720461 O654924:O654925 O589388:O589389 O523852:O523853 O458316:O458317 O392780:O392781 O327244:O327245 O261708:O261709 O196172:O196173 O130636:O130637 O65100:O65101 AC982603:AC982604 AC917067:AC917068 AC851531:AC851532 AC785995:AC785996 AC720459:AC720460 AC654923:AC654924 AC589387:AC589388 AC523851:AC523852 AC458315:AC458316 AC392779:AC392780 AC327243:AC327244 AC261707:AC261708 AC196171:AC196172 AC130635:AC130636 AC65099:AC65100 Y982603:Y982604 Y917067:Y917068 Y851531:Y851532 Y785995:Y785996 Y720459:Y720460 Y654923:Y654924 Y589387:Y589388 Y523851:Y523852 Y458315:Y458316 Y392779:Y392780 Y327243:Y327244 Y261707:Y261708 Y196171:Y196172 Y130635:Y130636 Y65099:Y65100 Q982603 Q917067 Q851531 Q785995 Q720459 Q654923 Q589387 Q523851 Q458315 Q392779 Q327243 Q261707 Q196171 Q130635 Q65099 I982603:I982606 I917067:I917070 I851531:I851534 I785995:I785998 I720459:I720462 I654923:I654926 I589387:I589390 I523851:I523854 I458315:I458318 I392779:I392782 I327243:I327246 I261707:I261710 I196171:I196174 I130635:I130638 I65099:I65102 Q982599:Q982601 Q917063:Q917065 Q851527:Q851529 Q785991:Q785993 Q720455:Q720457 Q654919:Q654921 Q589383:Q589385 Q523847:Q523849 Q458311:Q458313 Q392775:Q392777 Q327239:Q327241 Q261703:Q261705 Q196167:Q196169 Q130631:Q130633 Q65095:Q65097 P982599:P982602 P917063:P917066 P851527:P851530 P785991:P785994 P720455:P720458 P654919:P654922 P589383:P589386 P523847:P523850 P458311:P458314 P392775:P392778 P327239:P327242 P261703:P261706 P196167:P196170 P130631:P130634 P65095:P65098 M982599:M982605 M917063:M917069 M851527:M851533 M785991:M785997 M720455:M720461 M654919:M654925 M589383:M589389 M523847:M523853 M458311:M458317 M392775:M392781 M327239:M327245 M261703:M261709 M196167:M196173 M130631:M130637 M65095:M65101 U982598:U982601 U917062:U917065 U851526:U851529 U785990:U785993 U720454:U720457 U654918:U654921 U589382:U589385 U523846:U523849 U458310:U458313 U392774:U392777 U327238:U327241 U261702:U261705 U196166:U196169 U130630:U130633 U65094:U65097 R982598 R917062 R851526 R785990 R720454 R654918 R589382 R523846 R458310 R392774 R327238 R261702 R196166 R130630 R65094 L982598 L917062 L851526 L785990 L720454 L654918 L589382 L523846 L458310 L392774 L327238 L261702 L196166 L130630 L65094 U982596 U917060 U851524 U785988 U720452 U654916 U589380 U523844 U458308 U392772 U327236 U261700 U196164 U130628 U65092 O982596:O982598 O917060:O917062 O851524:O851526 O785988:O785990 O720452:O720454 O654916:O654918 O589380:O589382 O523844:O523846 O458308:O458310 O392772:O392774 O327236:O327238 O261700:O261702 O196164:O196166 O130628:O130630 O65092:O65094 R982595 R917059 R851523 R785987 R720451 R654915 R589379 R523843 R458307 R392771 R327235 R261699 R196163 R130627 R65091 P982588 P917052 P851516 P785980 P720444 P654908 P589372 P523836 P458300 P392764 P327228 P261692 P196156 P130620 P65084 O982587 O917051 O851515 O785979 O720443 O654907 O589371 O523835 O458299 O392763 O327227 O261691 O196155 O130619 O65083 A982587 A917051 A851515 A785979 A720443 A654907 A589371 A523835 A458299 A392763 A327227 A261691 A196155 A130619 A65083 AC982586 AC917050 AC851514 AC785978 AC720442 AC654906 AC589370 AC523834 AC458298 AC392762 AC327226 AC261690 AC196154 AC130618 AC65082 Y982586 Y917050 Y851514 Y785978 Y720442 Y654906 Y589370 Y523834 Y458298 Y392762 Y327226 Y261690 Y196154 Y130618 Y65082 O982584 O917048 O851512 O785976 O720440 O654904 O589368 O523832 O458296 O392760 O327224 O261688 O196152 O130616 O65080 D982584:D982589 D917048:D917053 D851512:D851517 D785976:D785981 D720440:D720445 D654904:D654909 D589368:D589373 D523832:D523837 D458296:D458301 D392760:D392765 D327224:D327229 D261688:D261693 D196152:D196157 D130616:D130621 D65080:D65085 A982584 A917048 A851512 A785976 A720440 A654904 A589368 A523832 A458296 A392760 A327224 A261688 A196152 A130616 A65080 L982575:L982595 L917039:L917059 L851503:L851523 L785967:L785987 L720431:L720451 L654895:L654915 L589359:L589379 L523823:L523843 L458287:L458307 L392751:L392771 L327215:L327235 L261679:L261699 L196143:L196163 L130607:L130627 L65071:L65091 M982574 M917038 M851502 M785966 M720430 M654894 M589358 M523822 M458286 M392750 M327214 M261678 M196142 M130606 M65070 I982574:I982597 I917038:I917061 I851502:I851525 I785966:I785989 I720430:I720453 I654894:I654917 I589358:I589381 I523822:I523845 I458286:I458309 I392750:I392773 I327214:I327237 I261678:I261701 I196142:I196165 I130606:I130629 I65070:I65093 L982571 L917035 L851499 L785963 L720427 L654891 L589355 L523819 L458283 L392747 L327211 L261675 L196139 L130603 L65067 O982569:O982570 O917033:O917034 O851497:O851498 O785961:O785962 O720425:O720426 O654889:O654890 O589353:O589354 O523817:O523818 O458281:O458282 O392745:O392746 O327209:O327210 O261673:O261674 O196137:O196138 O130601:O130602 O65065:O65066 AC982568:AC982569 AC917032:AC917033 AC851496:AC851497 AC785960:AC785961 AC720424:AC720425 AC654888:AC654889 AC589352:AC589353 AC523816:AC523817 AC458280:AC458281 AC392744:AC392745 AC327208:AC327209 AC261672:AC261673 AC196136:AC196137 AC130600:AC130601 AC65064:AC65065 Y982568:Y982569 Y917032:Y917033 Y851496:Y851497 Y785960:Y785961 Y720424:Y720425 Y654888:Y654889 Y589352:Y589353 Y523816:Y523817 Y458280:Y458281 Y392744:Y392745 Y327208:Y327209 Y261672:Y261673 Y196136:Y196137 Y130600:Y130601 Y65064:Y65065 Q982568 Q917032 Q851496 Q785960 Q720424 Q654888 Q589352 Q523816 Q458280 Q392744 Q327208 Q261672 Q196136 Q130600 Q65064 I982568:I982571 I917032:I917035 I851496:I851499 I785960:I785963 I720424:I720427 I654888:I654891 I589352:I589355 I523816:I523819 I458280:I458283 I392744:I392747 I327208:I327211 I261672:I261675 I196136:I196139 I130600:I130603 I65064:I65067 Q982564:Q982566 Q917028:Q917030 Q851492:Q851494 Q785956:Q785958 Q720420:Q720422 Q654884:Q654886 Q589348:Q589350 Q523812:Q523814 Q458276:Q458278 Q392740:Q392742 Q327204:Q327206 Q261668:Q261670 Q196132:Q196134 Q130596:Q130598 Q65060:Q65062 P982564:P982567 P917028:P917031 P851492:P851495 P785956:P785959 P720420:P720423 P654884:P654887 P589348:P589351 P523812:P523815 P458276:P458279 P392740:P392743 P327204:P327207 P261668:P261671 P196132:P196135 P130596:P130599 P65060:P65063 M982564:M982570 M917028:M917034 M851492:M851498 M785956:M785962 M720420:M720426 M654884:M654890 M589348:M589354 M523812:M523818 M458276:M458282 M392740:M392746 M327204:M327210 M261668:M261674 M196132:M196138 M130596:M130602 M65060:M65066 U982563:U982566 U917027:U917030 U851491:U851494 U785955:U785958 U720419:U720422 U654883:U654886 U589347:U589350 U523811:U523814 U458275:U458278 U392739:U392742 U327203:U327206 U261667:U261670 U196131:U196134 U130595:U130598 U65059:U65062 R982563 R917027 R851491 R785955 R720419 R654883 R589347 R523811 R458275 R392739 R327203 R261667 R196131 R130595 R65059 L982563 L917027 L851491 L785955 L720419 L654883 L589347 L523811 L458275 L392739 L327203 L261667 L196131 L130595 L65059 O982561:O982563 O917025:O917027 O851489:O851491 O785953:O785955 O720417:O720419 O654881:O654883 O589345:O589347 O523809:O523811 O458273:O458275 O392737:O392739 O327201:O327203 O261665:O261667 O196129:O196131 O130593:O130595 O65057:O65059 R982560 R917024 R851488 R785952 R720416 R654880 R589344 R523808 R458272 R392736 R327200 R261664 R196128 R130592 R65056 O982559 O917023 O851487 O785951 O720415 O654879 O589343 O523807 O458271 O392735 O327199 O261663 O196127 O130591 O65055 L982559:L982560 L917023:L917024 L851487:L851488 L785951:L785952 L720415:L720416 L654879:L654880 L589343:L589344 L523807:L523808 L458271:L458272 L392735:L392736 L327199:L327200 L261663:L261664 L196127:L196128 L130591:L130592 L65055:L65056 D982559:D982560 D917023:D917024 D851487:D851488 D785951:D785952 D720415:D720416 D654879:D654880 D589343:D589344 D523807:D523808 D458271:D458272 D392735:D392736 D327199:D327200 D261663:D261664 D196127:D196128 D130591:D130592 D65055:D65056 A982559 A917023 A851487 A785951 A720415 A654879 A589343 A523807 A458271 A392735 A327199 A261663 A196127 A130591 A65055 M982557:M982558 M917021:M917022 M851485:M851486 M785949:M785950 M720413:M720414 M654877:M654878 M589341:M589342 M523805:M523806 M458269:M458270 M392733:M392734 M327197:M327198 M261661:M261662 M196125:M196126 M130589:M130590 M65053:M65054 L982556 L917020 L851484 L785948 L720412 L654876 L589340 L523804 L458268 L392732 L327196 L261660 L196124 L130588 L65052 M982555 M917019 M851483 M785947 M720411 M654875 M589339 M523803 M458267 M392731 M327195 M261659 M196123 M130587 M65051 I982555:I982562 I917019:I917026 I851483:I851490 I785947:I785954 I720411:I720418 I654875:I654882 I589339:I589346 I523803:I523810 I458267:I458274 I392731:I392738 I327195:I327202 I261659:I261666 I196123:I196130 I130587:I130594 I65051:I65058 AC982553:AC982555 AC917017:AC917019 AC851481:AC851483 AC785945:AC785947 AC720409:AC720411 AC654873:AC654875 AC589337:AC589339 AC523801:AC523803 AC458265:AC458267 AC392729:AC392731 AC327193:AC327195 AC261657:AC261659 AC196121:AC196123 AC130585:AC130587 AC65049:AC65051 Y982553:Y982555 Y917017:Y917019 Y851481:Y851483 Y785945:Y785947 Y720409:Y720411 Y654873:Y654875 Y589337:Y589339 Y523801:Y523803 Y458265:Y458267 Y392729:Y392731 Y327193:Y327195 Y261657:Y261659 Y196121:Y196123 Y130585:Y130587 Y65049:Y65051 O982553:O982554 O917017:O917018 O851481:O851482 O785945:O785946 O720409:O720410 O654873:O654874 O589337:O589338 O523801:O523802 O458265:O458266 O392729:O392730 O327193:O327194 O261657:O261658 O196121:O196122 O130585:O130586 O65049:O65050 I982553 I917017 I851481 I785945 I720409 I654873 I589337 I523801 I458265 I392729 I327193 I261657 I196121 I130585 I65049 Q982549:Q982551 Q917013:Q917015 Q851477:Q851479 Q785941:Q785943 Q720405:Q720407 Q654869:Q654871 Q589333:Q589335 Q523797:Q523799 Q458261:Q458263 Q392725:Q392727 Q327189:Q327191 Q261653:Q261655 Q196117:Q196119 Q130581:Q130583 Q65045:Q65047 P982549:P982552 P917013:P917016 P851477:P851480 P785941:P785944 P720405:P720408 P654869:P654872 P589333:P589336 P523797:P523800 P458261:P458264 P392725:P392728 P327189:P327192 P261653:P261656 P196117:P196120 P130581:P130584 P65045:P65048 M982549:M982553 M917013:M917017 M851477:M851481 M785941:M785945 M720405:M720409 M654869:M654873 M589333:M589337 M523797:M523801 M458261:M458265 M392725:M392729 M327189:M327193 M261653:M261657 M196117:M196121 M130581:M130585 M65045:M65049 U982548:U982551 U917012:U917015 U851476:U851479 U785940:U785943 U720404:U720407 U654868:U654871 U589332:U589335 U523796:U523799 U458260:U458263 U392724:U392727 U327188:U327191 U261652:U261655 U196116:U196119 U130580:U130583 U65044:U65047 R982547:R982548 R917011:R917012 R851475:R851476 R785939:R785940 R720403:R720404 R654867:R654868 R589331:R589332 R523795:R523796 R458259:R458260 R392723:R392724 R327187:R327188 R261651:R261652 R196115:R196116 R130579:R130580 R65043:R65044 O982547:O982548 O917011:O917012 O851475:O851476 O785939:O785940 O720403:O720404 O654867:O654868 O589331:O589332 O523795:O523796 O458259:O458260 O392723:O392724 O327187:O327188 O261651:O261652 O196115:O196116 O130579:O130580 O65043:O65044 O982544:O982545 O917008:O917009 O851472:O851473 O785936:O785937 O720400:O720401 O654864:O654865 O589328:O589329 O523792:O523793 O458256:O458257 O392720:O392721 O327184:O327185 O261648:O261649 O196112:O196113 O130576:O130577 O65040:O65041 L982543:L982548 L917007:L917012 L851471:L851476 L785935:L785940 L720399:L720404 L654863:L654868 L589327:L589332 L523791:L523796 L458255:L458260 L392719:L392724 L327183:L327188 L261647:L261652 L196111:L196116 L130575:L130580 L65039:L65044 D982543:D982544 D917007:D917008 D851471:D851472 D785935:D785936 D720399:D720400 D654863:D654864 D589327:D589328 D523791:D523792 D458255:D458256 D392719:D392720 D327183:D327184 D261647:D261648 D196111:D196112 D130575:D130576 D65039:D65040 A982543 A917007 A851471 A785935 A720399 A654863 A589327 A523791 A458255 A392719 A327183 A261647 A196111 A130575 A65039 M982542 M917006 M851470 M785934 M720398 M654862 M589326 M523790 M458254 M392718 M327182 M261646 M196110 M130574 M65038 O982541 O917005 O851469 O785933 O720397 O654861 O589325 O523789 O458253 O392717 O327181 O261645 O196109 O130573 O65037 L982541 L917005 L851469 L785933 L720397 L654861 L589325 L523789 L458253 L392717 L327181 L261645 L196109 L130573 L65037 M982537:M982540 M917001:M917004 M851465:M851468 M785929:M785932 M720393:M720396 M654857:M654860 M589321:M589324 M523785:M523788 M458249:M458252 M392713:M392716 M327177:M327180 M261641:M261644 M196105:M196108 M130569:M130572 M65033:M65036 L982536 L917000 L851464 L785928 L720392 L654856 L589320 L523784 L458248 L392712 L327176 L261640 L196104 L130568 L65032 I982536:I982547 I917000:I917011 I851464:I851475 I785928:I785939 I720392:I720403 I654856:I654867 I589320:I589331 I523784:I523795 I458248:I458259 I392712:I392723 I327176:I327187 I261640:I261651 I196104:I196115 I130568:I130579 I65032:I65043 AC982534:AC982536 AC916998:AC917000 AC851462:AC851464 AC785926:AC785928 AC720390:AC720392 AC654854:AC654856 AC589318:AC589320 AC523782:AC523784 AC458246:AC458248 AC392710:AC392712 AC327174:AC327176 AC261638:AC261640 AC196102:AC196104 AC130566:AC130568 AC65030:AC65032 Y982534:Y982536 Y916998:Y917000 Y851462:Y851464 Y785926:Y785928 Y720390:Y720392 Y654854:Y654856 Y589318:Y589320 Y523782:Y523784 Y458246:Y458248 Y392710:Y392712 Y327174:Y327176 Y261638:Y261640 Y196102:Y196104 Y130566:Y130568 Y65030:Y65032 O982534:O982535 O916998:O916999 O851462:O851463 O785926:O785927 O720390:O720391 O654854:O654855 O589318:O589319 O523782:O523783 O458246:O458247 O392710:O392711 O327174:O327175 O261638:O261639 O196102:O196103 O130566:O130567 O65030:O65031 U982532:U982533 U916996:U916997 U851460:U851461 U785924:U785925 U720388:U720389 U654852:U654853 U589316:U589317 U523780:U523781 U458244:U458245 U392708:U392709 U327172:U327173 U261636:U261637 U196100:U196101 U130564:U130565 U65028:U65029 Q982532:Q982533 Q916996:Q916997 Q851460:Q851461 Q785924:Q785925 Q720388:Q720389 Q654852:Q654853 Q589316:Q589317 Q523780:Q523781 Q458244:Q458245 Q392708:Q392709 Q327172:Q327173 Q261636:Q261637 Q196100:Q196101 Q130564:Q130565 Q65028:Q65029 M982532:M982534 M916996:M916998 M851460:M851462 M785924:M785926 M720388:M720390 M654852:M654854 M589316:M589318 M523780:M523782 M458244:M458246 M392708:M392710 M327172:M327174 M261636:M261638 M196100:M196102 M130564:M130566 M65028:M65030 I982532:I982534 I916996:I916998 I851460:I851462 I785924:I785926 I720388:I720390 I654852:I654854 I589316:I589318 I523780:I523782 I458244:I458246 I392708:I392710 I327172:I327174 I261636:I261638 I196100:I196102 I130564:I130566 I65028:I65030 U8:U9 Q8:Q10 M8:M10 I8:I10 R21:R23 O20:O23 L17:L23 I12:I21 O18 D17:D18 A17 M15:M16 L14 O12:O13 M12:M13 AC10:AC13 Y10:Y13 U22:U23 U32:U33 I24 Q24 Y24:Y27 AC24:AC27 M26:M29 O26:O27 A29 M24 I26:I31 D29:D31 L30:L33 O30:O33 A31 R31:R33">
      <formula1>"□,■"</formula1>
    </dataValidation>
  </dataValidations>
  <pageMargins left="0.7" right="0.7" top="0.75" bottom="0.75" header="0.3" footer="0.3"/>
  <pageSetup paperSize="9" scale="44" fitToWidth="1" fitToHeight="1"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2:AF43"/>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8.75" customHeight="1">
      <c r="A10" s="13"/>
      <c r="B10" s="23"/>
      <c r="C10" s="32"/>
      <c r="D10" s="41"/>
      <c r="E10" s="50"/>
      <c r="F10" s="41"/>
      <c r="G10" s="61"/>
      <c r="H10" s="82" t="s">
        <v>159</v>
      </c>
      <c r="I10" s="106" t="s">
        <v>25</v>
      </c>
      <c r="J10" s="124" t="s">
        <v>215</v>
      </c>
      <c r="K10" s="133"/>
      <c r="L10" s="141"/>
      <c r="M10" s="146" t="s">
        <v>25</v>
      </c>
      <c r="N10" s="124" t="s">
        <v>226</v>
      </c>
      <c r="O10" s="155"/>
      <c r="P10" s="155"/>
      <c r="Q10" s="155"/>
      <c r="R10" s="155"/>
      <c r="S10" s="155"/>
      <c r="T10" s="155"/>
      <c r="U10" s="155"/>
      <c r="V10" s="155"/>
      <c r="W10" s="155"/>
      <c r="X10" s="186"/>
      <c r="Y10" s="107" t="s">
        <v>25</v>
      </c>
      <c r="Z10" s="116" t="s">
        <v>240</v>
      </c>
      <c r="AA10" s="116"/>
      <c r="AB10" s="197"/>
      <c r="AC10" s="107" t="s">
        <v>25</v>
      </c>
      <c r="AD10" s="116" t="s">
        <v>240</v>
      </c>
      <c r="AE10" s="116"/>
      <c r="AF10" s="197"/>
    </row>
    <row r="11" spans="1:32" ht="18.75" customHeight="1">
      <c r="A11" s="9"/>
      <c r="B11" s="20"/>
      <c r="C11" s="29"/>
      <c r="D11" s="40"/>
      <c r="E11" s="35"/>
      <c r="F11" s="40"/>
      <c r="G11" s="58"/>
      <c r="H11" s="71" t="s">
        <v>124</v>
      </c>
      <c r="I11" s="98" t="s">
        <v>25</v>
      </c>
      <c r="J11" s="118" t="s">
        <v>209</v>
      </c>
      <c r="K11" s="118"/>
      <c r="L11" s="135"/>
      <c r="M11" s="105" t="s">
        <v>25</v>
      </c>
      <c r="N11" s="118" t="s">
        <v>148</v>
      </c>
      <c r="O11" s="118"/>
      <c r="P11" s="135"/>
      <c r="Q11" s="130"/>
      <c r="R11" s="130"/>
      <c r="S11" s="130"/>
      <c r="T11" s="130"/>
      <c r="U11" s="130"/>
      <c r="V11" s="130"/>
      <c r="W11" s="130"/>
      <c r="X11" s="175"/>
      <c r="Y11" s="10" t="s">
        <v>25</v>
      </c>
      <c r="Z11" s="39" t="s">
        <v>65</v>
      </c>
      <c r="AA11" s="191"/>
      <c r="AB11" s="198"/>
      <c r="AC11" s="10" t="s">
        <v>25</v>
      </c>
      <c r="AD11" s="39" t="s">
        <v>65</v>
      </c>
      <c r="AE11" s="191"/>
      <c r="AF11" s="198"/>
    </row>
    <row r="12" spans="1:32" ht="18.75" customHeight="1">
      <c r="A12" s="9"/>
      <c r="B12" s="20"/>
      <c r="C12" s="29"/>
      <c r="D12" s="40"/>
      <c r="E12" s="35"/>
      <c r="F12" s="40"/>
      <c r="G12" s="58"/>
      <c r="H12" s="72" t="s">
        <v>149</v>
      </c>
      <c r="I12" s="98" t="s">
        <v>25</v>
      </c>
      <c r="J12" s="118" t="s">
        <v>208</v>
      </c>
      <c r="K12" s="130"/>
      <c r="L12" s="135"/>
      <c r="M12" s="105" t="s">
        <v>25</v>
      </c>
      <c r="N12" s="118" t="s">
        <v>191</v>
      </c>
      <c r="O12" s="154"/>
      <c r="P12" s="154"/>
      <c r="Q12" s="130"/>
      <c r="R12" s="130"/>
      <c r="S12" s="130"/>
      <c r="T12" s="130"/>
      <c r="U12" s="130"/>
      <c r="V12" s="130"/>
      <c r="W12" s="130"/>
      <c r="X12" s="175"/>
      <c r="Y12" s="190"/>
      <c r="Z12" s="191"/>
      <c r="AA12" s="191"/>
      <c r="AB12" s="198"/>
      <c r="AC12" s="190"/>
      <c r="AD12" s="191"/>
      <c r="AE12" s="191"/>
      <c r="AF12" s="198"/>
    </row>
    <row r="13" spans="1:32" ht="19.5" customHeight="1">
      <c r="A13" s="9"/>
      <c r="B13" s="20"/>
      <c r="C13" s="28"/>
      <c r="D13" s="12"/>
      <c r="E13" s="35"/>
      <c r="F13" s="40"/>
      <c r="G13" s="57"/>
      <c r="H13" s="67" t="s">
        <v>108</v>
      </c>
      <c r="I13" s="98" t="s">
        <v>25</v>
      </c>
      <c r="J13" s="118" t="s">
        <v>208</v>
      </c>
      <c r="K13" s="130"/>
      <c r="L13" s="135"/>
      <c r="M13" s="105" t="s">
        <v>25</v>
      </c>
      <c r="N13" s="118" t="s">
        <v>222</v>
      </c>
      <c r="O13" s="105"/>
      <c r="P13" s="118"/>
      <c r="Q13" s="154"/>
      <c r="R13" s="154"/>
      <c r="S13" s="154"/>
      <c r="T13" s="154"/>
      <c r="U13" s="154"/>
      <c r="V13" s="154"/>
      <c r="W13" s="154"/>
      <c r="X13" s="171"/>
      <c r="Y13" s="191"/>
      <c r="Z13" s="191"/>
      <c r="AA13" s="191"/>
      <c r="AB13" s="198"/>
      <c r="AC13" s="190"/>
      <c r="AD13" s="191"/>
      <c r="AE13" s="191"/>
      <c r="AF13" s="198"/>
    </row>
    <row r="14" spans="1:32" ht="19.5" customHeight="1">
      <c r="A14" s="9"/>
      <c r="B14" s="20"/>
      <c r="C14" s="28"/>
      <c r="D14" s="12"/>
      <c r="E14" s="35"/>
      <c r="F14" s="40"/>
      <c r="G14" s="57"/>
      <c r="H14" s="67" t="s">
        <v>110</v>
      </c>
      <c r="I14" s="98" t="s">
        <v>25</v>
      </c>
      <c r="J14" s="118" t="s">
        <v>208</v>
      </c>
      <c r="K14" s="130"/>
      <c r="L14" s="135"/>
      <c r="M14" s="105" t="s">
        <v>25</v>
      </c>
      <c r="N14" s="118" t="s">
        <v>222</v>
      </c>
      <c r="O14" s="105"/>
      <c r="P14" s="118"/>
      <c r="Q14" s="154"/>
      <c r="R14" s="154"/>
      <c r="S14" s="154"/>
      <c r="T14" s="154"/>
      <c r="U14" s="154"/>
      <c r="V14" s="154"/>
      <c r="W14" s="154"/>
      <c r="X14" s="171"/>
      <c r="Y14" s="191"/>
      <c r="Z14" s="191"/>
      <c r="AA14" s="191"/>
      <c r="AB14" s="198"/>
      <c r="AC14" s="190"/>
      <c r="AD14" s="191"/>
      <c r="AE14" s="191"/>
      <c r="AF14" s="198"/>
    </row>
    <row r="15" spans="1:32" ht="18.75" customHeight="1">
      <c r="A15" s="9"/>
      <c r="B15" s="20"/>
      <c r="C15" s="29"/>
      <c r="D15" s="40"/>
      <c r="E15" s="35"/>
      <c r="F15" s="40"/>
      <c r="G15" s="58"/>
      <c r="H15" s="84" t="s">
        <v>161</v>
      </c>
      <c r="I15" s="99" t="s">
        <v>25</v>
      </c>
      <c r="J15" s="120" t="s">
        <v>209</v>
      </c>
      <c r="K15" s="120"/>
      <c r="L15" s="99" t="s">
        <v>25</v>
      </c>
      <c r="M15" s="120" t="s">
        <v>79</v>
      </c>
      <c r="N15" s="120"/>
      <c r="O15" s="122"/>
      <c r="P15" s="122"/>
      <c r="Q15" s="122"/>
      <c r="R15" s="122"/>
      <c r="S15" s="122"/>
      <c r="T15" s="122"/>
      <c r="U15" s="122"/>
      <c r="V15" s="122"/>
      <c r="W15" s="122"/>
      <c r="X15" s="183"/>
      <c r="Y15" s="190"/>
      <c r="Z15" s="191"/>
      <c r="AA15" s="191"/>
      <c r="AB15" s="198"/>
      <c r="AC15" s="190"/>
      <c r="AD15" s="191"/>
      <c r="AE15" s="191"/>
      <c r="AF15" s="198"/>
    </row>
    <row r="16" spans="1:32" ht="18.75" customHeight="1">
      <c r="A16" s="9"/>
      <c r="B16" s="20"/>
      <c r="C16" s="29"/>
      <c r="D16" s="40"/>
      <c r="E16" s="35"/>
      <c r="F16" s="40"/>
      <c r="G16" s="58"/>
      <c r="H16" s="85"/>
      <c r="I16" s="100"/>
      <c r="J16" s="121"/>
      <c r="K16" s="121"/>
      <c r="L16" s="100"/>
      <c r="M16" s="121"/>
      <c r="N16" s="121"/>
      <c r="O16" s="119"/>
      <c r="P16" s="119"/>
      <c r="Q16" s="119"/>
      <c r="R16" s="119"/>
      <c r="S16" s="119"/>
      <c r="T16" s="119"/>
      <c r="U16" s="119"/>
      <c r="V16" s="119"/>
      <c r="W16" s="119"/>
      <c r="X16" s="172"/>
      <c r="Y16" s="190"/>
      <c r="Z16" s="191"/>
      <c r="AA16" s="191"/>
      <c r="AB16" s="198"/>
      <c r="AC16" s="190"/>
      <c r="AD16" s="191"/>
      <c r="AE16" s="191"/>
      <c r="AF16" s="198"/>
    </row>
    <row r="17" spans="1:32" ht="18.75" customHeight="1">
      <c r="A17" s="9"/>
      <c r="B17" s="20"/>
      <c r="C17" s="29"/>
      <c r="D17" s="40"/>
      <c r="E17" s="35"/>
      <c r="F17" s="40"/>
      <c r="G17" s="58"/>
      <c r="H17" s="71" t="s">
        <v>162</v>
      </c>
      <c r="I17" s="102" t="s">
        <v>25</v>
      </c>
      <c r="J17" s="118" t="s">
        <v>209</v>
      </c>
      <c r="K17" s="118"/>
      <c r="L17" s="105" t="s">
        <v>25</v>
      </c>
      <c r="M17" s="118" t="s">
        <v>64</v>
      </c>
      <c r="N17" s="118"/>
      <c r="O17" s="136" t="s">
        <v>25</v>
      </c>
      <c r="P17" s="118" t="s">
        <v>228</v>
      </c>
      <c r="Q17" s="143"/>
      <c r="R17" s="143"/>
      <c r="S17" s="143"/>
      <c r="T17" s="143"/>
      <c r="U17" s="143"/>
      <c r="V17" s="143"/>
      <c r="W17" s="143"/>
      <c r="X17" s="178"/>
      <c r="Y17" s="190"/>
      <c r="Z17" s="191"/>
      <c r="AA17" s="191"/>
      <c r="AB17" s="198"/>
      <c r="AC17" s="190"/>
      <c r="AD17" s="191"/>
      <c r="AE17" s="191"/>
      <c r="AF17" s="198"/>
    </row>
    <row r="18" spans="1:32" ht="18.75" customHeight="1">
      <c r="A18" s="9"/>
      <c r="B18" s="20"/>
      <c r="C18" s="29"/>
      <c r="D18" s="10"/>
      <c r="E18" s="35"/>
      <c r="F18" s="40"/>
      <c r="G18" s="58"/>
      <c r="H18" s="71" t="s">
        <v>142</v>
      </c>
      <c r="I18" s="98" t="s">
        <v>25</v>
      </c>
      <c r="J18" s="118" t="s">
        <v>209</v>
      </c>
      <c r="K18" s="130"/>
      <c r="L18" s="105" t="s">
        <v>25</v>
      </c>
      <c r="M18" s="118" t="s">
        <v>79</v>
      </c>
      <c r="N18" s="143"/>
      <c r="O18" s="143"/>
      <c r="P18" s="143"/>
      <c r="Q18" s="143"/>
      <c r="R18" s="143"/>
      <c r="S18" s="143"/>
      <c r="T18" s="143"/>
      <c r="U18" s="143"/>
      <c r="V18" s="143"/>
      <c r="W18" s="143"/>
      <c r="X18" s="178"/>
      <c r="Y18" s="190"/>
      <c r="Z18" s="191"/>
      <c r="AA18" s="191"/>
      <c r="AB18" s="198"/>
      <c r="AC18" s="190"/>
      <c r="AD18" s="191"/>
      <c r="AE18" s="191"/>
      <c r="AF18" s="198"/>
    </row>
    <row r="19" spans="1:32" ht="18.75" customHeight="1">
      <c r="A19" s="10" t="s">
        <v>25</v>
      </c>
      <c r="B19" s="20">
        <v>37</v>
      </c>
      <c r="C19" s="29" t="s">
        <v>68</v>
      </c>
      <c r="D19" s="10" t="s">
        <v>25</v>
      </c>
      <c r="E19" s="35" t="s">
        <v>77</v>
      </c>
      <c r="F19" s="40"/>
      <c r="G19" s="58"/>
      <c r="H19" s="72" t="s">
        <v>201</v>
      </c>
      <c r="I19" s="98" t="s">
        <v>25</v>
      </c>
      <c r="J19" s="118" t="s">
        <v>211</v>
      </c>
      <c r="K19" s="130"/>
      <c r="L19" s="135"/>
      <c r="M19" s="105" t="s">
        <v>25</v>
      </c>
      <c r="N19" s="118" t="s">
        <v>224</v>
      </c>
      <c r="O19" s="154"/>
      <c r="P19" s="154"/>
      <c r="Q19" s="154"/>
      <c r="R19" s="154"/>
      <c r="S19" s="154"/>
      <c r="T19" s="154"/>
      <c r="U19" s="154"/>
      <c r="V19" s="154"/>
      <c r="W19" s="154"/>
      <c r="X19" s="171"/>
      <c r="Y19" s="190"/>
      <c r="Z19" s="191"/>
      <c r="AA19" s="191"/>
      <c r="AB19" s="198"/>
      <c r="AC19" s="190"/>
      <c r="AD19" s="191"/>
      <c r="AE19" s="191"/>
      <c r="AF19" s="198"/>
    </row>
    <row r="20" spans="1:32" ht="18.75" customHeight="1">
      <c r="A20" s="9"/>
      <c r="B20" s="20"/>
      <c r="C20" s="29" t="s">
        <v>53</v>
      </c>
      <c r="D20" s="10" t="s">
        <v>25</v>
      </c>
      <c r="E20" s="35" t="s">
        <v>66</v>
      </c>
      <c r="F20" s="40"/>
      <c r="G20" s="58"/>
      <c r="H20" s="71" t="s">
        <v>117</v>
      </c>
      <c r="I20" s="102" t="s">
        <v>25</v>
      </c>
      <c r="J20" s="118" t="s">
        <v>209</v>
      </c>
      <c r="K20" s="118"/>
      <c r="L20" s="105" t="s">
        <v>25</v>
      </c>
      <c r="M20" s="118" t="s">
        <v>64</v>
      </c>
      <c r="N20" s="118"/>
      <c r="O20" s="136" t="s">
        <v>25</v>
      </c>
      <c r="P20" s="118" t="s">
        <v>228</v>
      </c>
      <c r="Q20" s="143"/>
      <c r="R20" s="143"/>
      <c r="S20" s="143"/>
      <c r="T20" s="143"/>
      <c r="U20" s="143"/>
      <c r="V20" s="143"/>
      <c r="W20" s="143"/>
      <c r="X20" s="178"/>
      <c r="Y20" s="190"/>
      <c r="Z20" s="191"/>
      <c r="AA20" s="191"/>
      <c r="AB20" s="198"/>
      <c r="AC20" s="190"/>
      <c r="AD20" s="191"/>
      <c r="AE20" s="191"/>
      <c r="AF20" s="198"/>
    </row>
    <row r="21" spans="1:32" ht="18.75" customHeight="1">
      <c r="A21" s="9"/>
      <c r="B21" s="20"/>
      <c r="C21" s="34"/>
      <c r="D21" s="10" t="s">
        <v>25</v>
      </c>
      <c r="E21" s="35" t="s">
        <v>83</v>
      </c>
      <c r="F21" s="40"/>
      <c r="G21" s="58"/>
      <c r="H21" s="80" t="s">
        <v>167</v>
      </c>
      <c r="I21" s="98" t="s">
        <v>25</v>
      </c>
      <c r="J21" s="118" t="s">
        <v>209</v>
      </c>
      <c r="K21" s="118"/>
      <c r="L21" s="105" t="s">
        <v>25</v>
      </c>
      <c r="M21" s="118" t="s">
        <v>64</v>
      </c>
      <c r="N21" s="118"/>
      <c r="O21" s="105" t="s">
        <v>25</v>
      </c>
      <c r="P21" s="118" t="s">
        <v>228</v>
      </c>
      <c r="Q21" s="130"/>
      <c r="R21" s="130"/>
      <c r="S21" s="130"/>
      <c r="T21" s="130"/>
      <c r="U21" s="130"/>
      <c r="V21" s="130"/>
      <c r="W21" s="130"/>
      <c r="X21" s="175"/>
      <c r="Y21" s="190"/>
      <c r="Z21" s="191"/>
      <c r="AA21" s="191"/>
      <c r="AB21" s="198"/>
      <c r="AC21" s="190"/>
      <c r="AD21" s="191"/>
      <c r="AE21" s="191"/>
      <c r="AF21" s="198"/>
    </row>
    <row r="22" spans="1:32" ht="18.75" customHeight="1">
      <c r="A22" s="9"/>
      <c r="B22" s="20"/>
      <c r="C22" s="29"/>
      <c r="D22" s="10" t="s">
        <v>25</v>
      </c>
      <c r="E22" s="35" t="s">
        <v>67</v>
      </c>
      <c r="F22" s="40"/>
      <c r="G22" s="58"/>
      <c r="H22" s="81" t="s">
        <v>30</v>
      </c>
      <c r="I22" s="98" t="s">
        <v>25</v>
      </c>
      <c r="J22" s="118" t="s">
        <v>209</v>
      </c>
      <c r="K22" s="130"/>
      <c r="L22" s="105" t="s">
        <v>25</v>
      </c>
      <c r="M22" s="118" t="s">
        <v>79</v>
      </c>
      <c r="N22" s="143"/>
      <c r="O22" s="143"/>
      <c r="P22" s="143"/>
      <c r="Q22" s="143"/>
      <c r="R22" s="143"/>
      <c r="S22" s="143"/>
      <c r="T22" s="143"/>
      <c r="U22" s="143"/>
      <c r="V22" s="143"/>
      <c r="W22" s="143"/>
      <c r="X22" s="178"/>
      <c r="Y22" s="190"/>
      <c r="Z22" s="191"/>
      <c r="AA22" s="191"/>
      <c r="AB22" s="198"/>
      <c r="AC22" s="190"/>
      <c r="AD22" s="191"/>
      <c r="AE22" s="191"/>
      <c r="AF22" s="198"/>
    </row>
    <row r="23" spans="1:32" ht="18.75" customHeight="1">
      <c r="A23" s="9"/>
      <c r="B23" s="20"/>
      <c r="C23" s="29"/>
      <c r="D23" s="40"/>
      <c r="E23" s="35"/>
      <c r="F23" s="40"/>
      <c r="G23" s="35"/>
      <c r="H23" s="80" t="s">
        <v>168</v>
      </c>
      <c r="I23" s="98" t="s">
        <v>25</v>
      </c>
      <c r="J23" s="118" t="s">
        <v>209</v>
      </c>
      <c r="K23" s="118"/>
      <c r="L23" s="105" t="s">
        <v>25</v>
      </c>
      <c r="M23" s="119" t="s">
        <v>79</v>
      </c>
      <c r="N23" s="118"/>
      <c r="O23" s="118"/>
      <c r="P23" s="118"/>
      <c r="Q23" s="130"/>
      <c r="R23" s="130"/>
      <c r="S23" s="130"/>
      <c r="T23" s="130"/>
      <c r="U23" s="130"/>
      <c r="V23" s="130"/>
      <c r="W23" s="130"/>
      <c r="X23" s="175"/>
      <c r="Y23" s="190"/>
      <c r="Z23" s="191"/>
      <c r="AA23" s="191"/>
      <c r="AB23" s="198"/>
      <c r="AC23" s="190"/>
      <c r="AD23" s="191"/>
      <c r="AE23" s="191"/>
      <c r="AF23" s="198"/>
    </row>
    <row r="24" spans="1:32" ht="18.75" customHeight="1">
      <c r="A24" s="9"/>
      <c r="B24" s="20"/>
      <c r="C24" s="29"/>
      <c r="D24" s="40"/>
      <c r="E24" s="35"/>
      <c r="F24" s="40"/>
      <c r="G24" s="35"/>
      <c r="H24" s="80" t="s">
        <v>169</v>
      </c>
      <c r="I24" s="98" t="s">
        <v>25</v>
      </c>
      <c r="J24" s="118" t="s">
        <v>209</v>
      </c>
      <c r="K24" s="118"/>
      <c r="L24" s="105" t="s">
        <v>25</v>
      </c>
      <c r="M24" s="119" t="s">
        <v>79</v>
      </c>
      <c r="N24" s="118"/>
      <c r="O24" s="118"/>
      <c r="P24" s="118"/>
      <c r="Q24" s="130"/>
      <c r="R24" s="130"/>
      <c r="S24" s="130"/>
      <c r="T24" s="130"/>
      <c r="U24" s="130"/>
      <c r="V24" s="130"/>
      <c r="W24" s="130"/>
      <c r="X24" s="175"/>
      <c r="Y24" s="190"/>
      <c r="Z24" s="191"/>
      <c r="AA24" s="191"/>
      <c r="AB24" s="198"/>
      <c r="AC24" s="190"/>
      <c r="AD24" s="191"/>
      <c r="AE24" s="191"/>
      <c r="AF24" s="198"/>
    </row>
    <row r="25" spans="1:32" ht="18.75" customHeight="1">
      <c r="A25" s="9"/>
      <c r="B25" s="20"/>
      <c r="C25" s="29"/>
      <c r="D25" s="40"/>
      <c r="E25" s="35"/>
      <c r="F25" s="40"/>
      <c r="G25" s="58"/>
      <c r="H25" s="83" t="s">
        <v>157</v>
      </c>
      <c r="I25" s="98" t="s">
        <v>25</v>
      </c>
      <c r="J25" s="118" t="s">
        <v>209</v>
      </c>
      <c r="K25" s="118"/>
      <c r="L25" s="105" t="s">
        <v>25</v>
      </c>
      <c r="M25" s="118" t="s">
        <v>64</v>
      </c>
      <c r="N25" s="118"/>
      <c r="O25" s="105" t="s">
        <v>25</v>
      </c>
      <c r="P25" s="118" t="s">
        <v>228</v>
      </c>
      <c r="Q25" s="154"/>
      <c r="R25" s="154"/>
      <c r="S25" s="154"/>
      <c r="T25" s="154"/>
      <c r="U25" s="164"/>
      <c r="V25" s="164"/>
      <c r="W25" s="164"/>
      <c r="X25" s="177"/>
      <c r="Y25" s="190"/>
      <c r="Z25" s="191"/>
      <c r="AA25" s="191"/>
      <c r="AB25" s="198"/>
      <c r="AC25" s="190"/>
      <c r="AD25" s="191"/>
      <c r="AE25" s="191"/>
      <c r="AF25" s="198"/>
    </row>
    <row r="26" spans="1:32" ht="18.75" customHeight="1">
      <c r="A26" s="9"/>
      <c r="B26" s="20"/>
      <c r="C26" s="29"/>
      <c r="D26" s="40"/>
      <c r="E26" s="35"/>
      <c r="F26" s="40"/>
      <c r="G26" s="58"/>
      <c r="H26" s="71" t="s">
        <v>11</v>
      </c>
      <c r="I26" s="98" t="s">
        <v>25</v>
      </c>
      <c r="J26" s="118" t="s">
        <v>209</v>
      </c>
      <c r="K26" s="118"/>
      <c r="L26" s="105" t="s">
        <v>25</v>
      </c>
      <c r="M26" s="118" t="s">
        <v>42</v>
      </c>
      <c r="N26" s="118"/>
      <c r="O26" s="105" t="s">
        <v>25</v>
      </c>
      <c r="P26" s="118" t="s">
        <v>229</v>
      </c>
      <c r="Q26" s="143"/>
      <c r="R26" s="105" t="s">
        <v>25</v>
      </c>
      <c r="S26" s="118" t="s">
        <v>234</v>
      </c>
      <c r="T26" s="143"/>
      <c r="U26" s="143"/>
      <c r="V26" s="143"/>
      <c r="W26" s="143"/>
      <c r="X26" s="178"/>
      <c r="Y26" s="190"/>
      <c r="Z26" s="191"/>
      <c r="AA26" s="191"/>
      <c r="AB26" s="198"/>
      <c r="AC26" s="190"/>
      <c r="AD26" s="191"/>
      <c r="AE26" s="191"/>
      <c r="AF26" s="198"/>
    </row>
    <row r="27" spans="1:32" ht="18.75" customHeight="1">
      <c r="A27" s="9"/>
      <c r="B27" s="20"/>
      <c r="C27" s="29"/>
      <c r="D27" s="40"/>
      <c r="E27" s="35"/>
      <c r="F27" s="40"/>
      <c r="G27" s="58"/>
      <c r="H27" s="69" t="s">
        <v>119</v>
      </c>
      <c r="I27" s="102" t="s">
        <v>25</v>
      </c>
      <c r="J27" s="122" t="s">
        <v>209</v>
      </c>
      <c r="K27" s="122"/>
      <c r="L27" s="136" t="s">
        <v>25</v>
      </c>
      <c r="M27" s="122" t="s">
        <v>241</v>
      </c>
      <c r="N27" s="150"/>
      <c r="O27" s="136" t="s">
        <v>25</v>
      </c>
      <c r="P27" s="157" t="s">
        <v>207</v>
      </c>
      <c r="Q27" s="162"/>
      <c r="R27" s="136"/>
      <c r="S27" s="122"/>
      <c r="T27" s="162"/>
      <c r="U27" s="136"/>
      <c r="V27" s="122"/>
      <c r="W27" s="164"/>
      <c r="X27" s="177"/>
      <c r="Y27" s="191"/>
      <c r="Z27" s="191"/>
      <c r="AA27" s="191"/>
      <c r="AB27" s="198"/>
      <c r="AC27" s="190"/>
      <c r="AD27" s="191"/>
      <c r="AE27" s="191"/>
      <c r="AF27" s="198"/>
    </row>
    <row r="28" spans="1:32" ht="18.75" customHeight="1">
      <c r="A28" s="11"/>
      <c r="B28" s="21"/>
      <c r="C28" s="30"/>
      <c r="D28" s="15"/>
      <c r="E28" s="49"/>
      <c r="F28" s="46"/>
      <c r="G28" s="59"/>
      <c r="H28" s="73"/>
      <c r="I28" s="97" t="s">
        <v>25</v>
      </c>
      <c r="J28" s="117" t="s">
        <v>242</v>
      </c>
      <c r="K28" s="117"/>
      <c r="L28" s="137" t="s">
        <v>25</v>
      </c>
      <c r="M28" s="117" t="s">
        <v>82</v>
      </c>
      <c r="N28" s="151"/>
      <c r="O28" s="137" t="s">
        <v>25</v>
      </c>
      <c r="P28" s="117" t="s">
        <v>109</v>
      </c>
      <c r="Q28" s="163"/>
      <c r="R28" s="137" t="s">
        <v>25</v>
      </c>
      <c r="S28" s="117" t="s">
        <v>238</v>
      </c>
      <c r="T28" s="156"/>
      <c r="U28" s="137"/>
      <c r="V28" s="117"/>
      <c r="W28" s="156"/>
      <c r="X28" s="56"/>
      <c r="Y28" s="192"/>
      <c r="Z28" s="192"/>
      <c r="AA28" s="192"/>
      <c r="AB28" s="199"/>
      <c r="AC28" s="200"/>
      <c r="AD28" s="192"/>
      <c r="AE28" s="192"/>
      <c r="AF28" s="199"/>
    </row>
    <row r="29" spans="1:32" ht="18.75" customHeight="1">
      <c r="A29" s="13"/>
      <c r="B29" s="23"/>
      <c r="C29" s="32"/>
      <c r="D29" s="41"/>
      <c r="E29" s="50"/>
      <c r="F29" s="53"/>
      <c r="G29" s="62"/>
      <c r="H29" s="82" t="s">
        <v>159</v>
      </c>
      <c r="I29" s="106" t="s">
        <v>25</v>
      </c>
      <c r="J29" s="124" t="s">
        <v>215</v>
      </c>
      <c r="K29" s="133"/>
      <c r="L29" s="141"/>
      <c r="M29" s="146" t="s">
        <v>25</v>
      </c>
      <c r="N29" s="124" t="s">
        <v>226</v>
      </c>
      <c r="O29" s="155"/>
      <c r="P29" s="155"/>
      <c r="Q29" s="155"/>
      <c r="R29" s="155"/>
      <c r="S29" s="155"/>
      <c r="T29" s="155"/>
      <c r="U29" s="155"/>
      <c r="V29" s="155"/>
      <c r="W29" s="155"/>
      <c r="X29" s="186"/>
      <c r="Y29" s="107" t="s">
        <v>25</v>
      </c>
      <c r="Z29" s="116" t="s">
        <v>240</v>
      </c>
      <c r="AA29" s="116"/>
      <c r="AB29" s="197"/>
      <c r="AC29" s="107" t="s">
        <v>25</v>
      </c>
      <c r="AD29" s="116" t="s">
        <v>240</v>
      </c>
      <c r="AE29" s="116"/>
      <c r="AF29" s="197"/>
    </row>
    <row r="30" spans="1:32" ht="18.75" customHeight="1">
      <c r="A30" s="9"/>
      <c r="B30" s="20"/>
      <c r="C30" s="29"/>
      <c r="D30" s="40"/>
      <c r="E30" s="35"/>
      <c r="F30" s="48"/>
      <c r="G30" s="63"/>
      <c r="H30" s="71" t="s">
        <v>124</v>
      </c>
      <c r="I30" s="98" t="s">
        <v>25</v>
      </c>
      <c r="J30" s="118" t="s">
        <v>209</v>
      </c>
      <c r="K30" s="118"/>
      <c r="L30" s="135"/>
      <c r="M30" s="105" t="s">
        <v>25</v>
      </c>
      <c r="N30" s="118" t="s">
        <v>148</v>
      </c>
      <c r="O30" s="118"/>
      <c r="P30" s="135"/>
      <c r="Q30" s="130"/>
      <c r="R30" s="130"/>
      <c r="S30" s="130"/>
      <c r="T30" s="130"/>
      <c r="U30" s="130"/>
      <c r="V30" s="130"/>
      <c r="W30" s="130"/>
      <c r="X30" s="175"/>
      <c r="Y30" s="10" t="s">
        <v>25</v>
      </c>
      <c r="Z30" s="39" t="s">
        <v>65</v>
      </c>
      <c r="AA30" s="191"/>
      <c r="AB30" s="198"/>
      <c r="AC30" s="10" t="s">
        <v>25</v>
      </c>
      <c r="AD30" s="39" t="s">
        <v>65</v>
      </c>
      <c r="AE30" s="191"/>
      <c r="AF30" s="198"/>
    </row>
    <row r="31" spans="1:32" ht="19.5" customHeight="1">
      <c r="A31" s="9"/>
      <c r="B31" s="20"/>
      <c r="C31" s="28"/>
      <c r="D31" s="12"/>
      <c r="E31" s="35"/>
      <c r="F31" s="40"/>
      <c r="G31" s="57"/>
      <c r="H31" s="67" t="s">
        <v>149</v>
      </c>
      <c r="I31" s="98" t="s">
        <v>25</v>
      </c>
      <c r="J31" s="118" t="s">
        <v>208</v>
      </c>
      <c r="K31" s="130"/>
      <c r="L31" s="135"/>
      <c r="M31" s="105" t="s">
        <v>25</v>
      </c>
      <c r="N31" s="118" t="s">
        <v>222</v>
      </c>
      <c r="O31" s="105"/>
      <c r="P31" s="118"/>
      <c r="Q31" s="154"/>
      <c r="R31" s="154"/>
      <c r="S31" s="154"/>
      <c r="T31" s="154"/>
      <c r="U31" s="154"/>
      <c r="V31" s="154"/>
      <c r="W31" s="154"/>
      <c r="X31" s="171"/>
      <c r="Y31" s="10"/>
      <c r="Z31" s="39"/>
      <c r="AA31" s="191"/>
      <c r="AB31" s="198"/>
      <c r="AC31" s="10"/>
      <c r="AD31" s="39"/>
      <c r="AE31" s="191"/>
      <c r="AF31" s="198"/>
    </row>
    <row r="32" spans="1:32" ht="19.5" customHeight="1">
      <c r="A32" s="9"/>
      <c r="B32" s="20"/>
      <c r="C32" s="28"/>
      <c r="D32" s="12"/>
      <c r="E32" s="35"/>
      <c r="F32" s="40"/>
      <c r="G32" s="57"/>
      <c r="H32" s="67" t="s">
        <v>108</v>
      </c>
      <c r="I32" s="98" t="s">
        <v>25</v>
      </c>
      <c r="J32" s="118" t="s">
        <v>208</v>
      </c>
      <c r="K32" s="130"/>
      <c r="L32" s="135"/>
      <c r="M32" s="105" t="s">
        <v>25</v>
      </c>
      <c r="N32" s="118" t="s">
        <v>222</v>
      </c>
      <c r="O32" s="105"/>
      <c r="P32" s="118"/>
      <c r="Q32" s="154"/>
      <c r="R32" s="154"/>
      <c r="S32" s="154"/>
      <c r="T32" s="154"/>
      <c r="U32" s="154"/>
      <c r="V32" s="154"/>
      <c r="W32" s="154"/>
      <c r="X32" s="171"/>
      <c r="Y32" s="191"/>
      <c r="Z32" s="191"/>
      <c r="AA32" s="191"/>
      <c r="AB32" s="198"/>
      <c r="AC32" s="190"/>
      <c r="AD32" s="191"/>
      <c r="AE32" s="191"/>
      <c r="AF32" s="198"/>
    </row>
    <row r="33" spans="1:32" ht="19.5" customHeight="1">
      <c r="A33" s="9"/>
      <c r="B33" s="20"/>
      <c r="C33" s="28"/>
      <c r="D33" s="12"/>
      <c r="E33" s="35"/>
      <c r="F33" s="40"/>
      <c r="G33" s="57"/>
      <c r="H33" s="67" t="s">
        <v>110</v>
      </c>
      <c r="I33" s="98" t="s">
        <v>25</v>
      </c>
      <c r="J33" s="118" t="s">
        <v>208</v>
      </c>
      <c r="K33" s="130"/>
      <c r="L33" s="135"/>
      <c r="M33" s="105" t="s">
        <v>25</v>
      </c>
      <c r="N33" s="118" t="s">
        <v>222</v>
      </c>
      <c r="O33" s="105"/>
      <c r="P33" s="118"/>
      <c r="Q33" s="154"/>
      <c r="R33" s="154"/>
      <c r="S33" s="154"/>
      <c r="T33" s="154"/>
      <c r="U33" s="154"/>
      <c r="V33" s="154"/>
      <c r="W33" s="154"/>
      <c r="X33" s="171"/>
      <c r="Y33" s="191"/>
      <c r="Z33" s="191"/>
      <c r="AA33" s="191"/>
      <c r="AB33" s="198"/>
      <c r="AC33" s="190"/>
      <c r="AD33" s="191"/>
      <c r="AE33" s="191"/>
      <c r="AF33" s="198"/>
    </row>
    <row r="34" spans="1:32" ht="18.75" customHeight="1">
      <c r="A34" s="9"/>
      <c r="B34" s="20"/>
      <c r="C34" s="29"/>
      <c r="D34" s="40"/>
      <c r="E34" s="35"/>
      <c r="F34" s="48"/>
      <c r="G34" s="63"/>
      <c r="H34" s="84" t="s">
        <v>161</v>
      </c>
      <c r="I34" s="99" t="s">
        <v>25</v>
      </c>
      <c r="J34" s="120" t="s">
        <v>209</v>
      </c>
      <c r="K34" s="120"/>
      <c r="L34" s="99" t="s">
        <v>25</v>
      </c>
      <c r="M34" s="120" t="s">
        <v>79</v>
      </c>
      <c r="N34" s="120"/>
      <c r="O34" s="122"/>
      <c r="P34" s="122"/>
      <c r="Q34" s="122"/>
      <c r="R34" s="122"/>
      <c r="S34" s="122"/>
      <c r="T34" s="122"/>
      <c r="U34" s="122"/>
      <c r="V34" s="122"/>
      <c r="W34" s="122"/>
      <c r="X34" s="183"/>
      <c r="Y34" s="190"/>
      <c r="Z34" s="191"/>
      <c r="AA34" s="191"/>
      <c r="AB34" s="198"/>
      <c r="AC34" s="190"/>
      <c r="AD34" s="191"/>
      <c r="AE34" s="191"/>
      <c r="AF34" s="198"/>
    </row>
    <row r="35" spans="1:32" ht="18.75" customHeight="1">
      <c r="A35" s="9"/>
      <c r="B35" s="20"/>
      <c r="C35" s="34"/>
      <c r="D35" s="45"/>
      <c r="E35" s="35"/>
      <c r="F35" s="48"/>
      <c r="G35" s="63"/>
      <c r="H35" s="85"/>
      <c r="I35" s="100"/>
      <c r="J35" s="121"/>
      <c r="K35" s="121"/>
      <c r="L35" s="100"/>
      <c r="M35" s="121"/>
      <c r="N35" s="121"/>
      <c r="O35" s="119"/>
      <c r="P35" s="119"/>
      <c r="Q35" s="119"/>
      <c r="R35" s="119"/>
      <c r="S35" s="119"/>
      <c r="T35" s="119"/>
      <c r="U35" s="119"/>
      <c r="V35" s="119"/>
      <c r="W35" s="119"/>
      <c r="X35" s="172"/>
      <c r="Y35" s="190"/>
      <c r="Z35" s="191"/>
      <c r="AA35" s="191"/>
      <c r="AB35" s="198"/>
      <c r="AC35" s="190"/>
      <c r="AD35" s="191"/>
      <c r="AE35" s="191"/>
      <c r="AF35" s="198"/>
    </row>
    <row r="36" spans="1:32" ht="18.75" customHeight="1">
      <c r="A36" s="9"/>
      <c r="B36" s="20"/>
      <c r="C36" s="34"/>
      <c r="D36" s="45"/>
      <c r="E36" s="35"/>
      <c r="F36" s="48"/>
      <c r="G36" s="63"/>
      <c r="H36" s="71" t="s">
        <v>162</v>
      </c>
      <c r="I36" s="102" t="s">
        <v>25</v>
      </c>
      <c r="J36" s="118" t="s">
        <v>209</v>
      </c>
      <c r="K36" s="118"/>
      <c r="L36" s="105" t="s">
        <v>25</v>
      </c>
      <c r="M36" s="118" t="s">
        <v>64</v>
      </c>
      <c r="N36" s="118"/>
      <c r="O36" s="136" t="s">
        <v>25</v>
      </c>
      <c r="P36" s="118" t="s">
        <v>228</v>
      </c>
      <c r="Q36" s="143"/>
      <c r="R36" s="143"/>
      <c r="S36" s="143"/>
      <c r="T36" s="143"/>
      <c r="U36" s="143"/>
      <c r="V36" s="143"/>
      <c r="W36" s="143"/>
      <c r="X36" s="178"/>
      <c r="Y36" s="190"/>
      <c r="Z36" s="191"/>
      <c r="AA36" s="191"/>
      <c r="AB36" s="198"/>
      <c r="AC36" s="190"/>
      <c r="AD36" s="191"/>
      <c r="AE36" s="191"/>
      <c r="AF36" s="198"/>
    </row>
    <row r="37" spans="1:32" ht="18.75" customHeight="1">
      <c r="A37" s="9"/>
      <c r="B37" s="20"/>
      <c r="C37" s="29" t="s">
        <v>68</v>
      </c>
      <c r="D37" s="10" t="s">
        <v>25</v>
      </c>
      <c r="E37" s="35" t="s">
        <v>77</v>
      </c>
      <c r="F37" s="48"/>
      <c r="G37" s="63"/>
      <c r="H37" s="71" t="s">
        <v>142</v>
      </c>
      <c r="I37" s="98" t="s">
        <v>25</v>
      </c>
      <c r="J37" s="118" t="s">
        <v>209</v>
      </c>
      <c r="K37" s="130"/>
      <c r="L37" s="105" t="s">
        <v>25</v>
      </c>
      <c r="M37" s="118" t="s">
        <v>79</v>
      </c>
      <c r="N37" s="143"/>
      <c r="O37" s="143"/>
      <c r="P37" s="143"/>
      <c r="Q37" s="143"/>
      <c r="R37" s="143"/>
      <c r="S37" s="143"/>
      <c r="T37" s="143"/>
      <c r="U37" s="143"/>
      <c r="V37" s="143"/>
      <c r="W37" s="143"/>
      <c r="X37" s="178"/>
      <c r="Y37" s="190"/>
      <c r="Z37" s="191"/>
      <c r="AA37" s="191"/>
      <c r="AB37" s="198"/>
      <c r="AC37" s="190"/>
      <c r="AD37" s="191"/>
      <c r="AE37" s="191"/>
      <c r="AF37" s="198"/>
    </row>
    <row r="38" spans="1:32" ht="18.75" customHeight="1">
      <c r="A38" s="10" t="s">
        <v>25</v>
      </c>
      <c r="B38" s="20">
        <v>39</v>
      </c>
      <c r="C38" s="29" t="s">
        <v>53</v>
      </c>
      <c r="D38" s="10" t="s">
        <v>25</v>
      </c>
      <c r="E38" s="35" t="s">
        <v>66</v>
      </c>
      <c r="F38" s="40"/>
      <c r="G38" s="35"/>
      <c r="H38" s="80" t="s">
        <v>168</v>
      </c>
      <c r="I38" s="98" t="s">
        <v>25</v>
      </c>
      <c r="J38" s="118" t="s">
        <v>209</v>
      </c>
      <c r="K38" s="118"/>
      <c r="L38" s="105" t="s">
        <v>25</v>
      </c>
      <c r="M38" s="119" t="s">
        <v>79</v>
      </c>
      <c r="N38" s="118"/>
      <c r="O38" s="118"/>
      <c r="P38" s="118"/>
      <c r="Q38" s="130"/>
      <c r="R38" s="130"/>
      <c r="S38" s="130"/>
      <c r="T38" s="130"/>
      <c r="U38" s="130"/>
      <c r="V38" s="130"/>
      <c r="W38" s="130"/>
      <c r="X38" s="175"/>
      <c r="Y38" s="190"/>
      <c r="Z38" s="191"/>
      <c r="AA38" s="191"/>
      <c r="AB38" s="198"/>
      <c r="AC38" s="190"/>
      <c r="AD38" s="191"/>
      <c r="AE38" s="191"/>
      <c r="AF38" s="198"/>
    </row>
    <row r="39" spans="1:32" ht="18.75" customHeight="1">
      <c r="A39" s="9"/>
      <c r="B39" s="20"/>
      <c r="C39" s="29" t="s">
        <v>49</v>
      </c>
      <c r="D39" s="10" t="s">
        <v>25</v>
      </c>
      <c r="E39" s="35" t="s">
        <v>83</v>
      </c>
      <c r="F39" s="40"/>
      <c r="G39" s="35"/>
      <c r="H39" s="80" t="s">
        <v>169</v>
      </c>
      <c r="I39" s="98" t="s">
        <v>25</v>
      </c>
      <c r="J39" s="118" t="s">
        <v>209</v>
      </c>
      <c r="K39" s="118"/>
      <c r="L39" s="105" t="s">
        <v>25</v>
      </c>
      <c r="M39" s="119" t="s">
        <v>79</v>
      </c>
      <c r="N39" s="118"/>
      <c r="O39" s="118"/>
      <c r="P39" s="118"/>
      <c r="Q39" s="130"/>
      <c r="R39" s="130"/>
      <c r="S39" s="130"/>
      <c r="T39" s="130"/>
      <c r="U39" s="130"/>
      <c r="V39" s="130"/>
      <c r="W39" s="130"/>
      <c r="X39" s="175"/>
      <c r="Y39" s="190"/>
      <c r="Z39" s="191"/>
      <c r="AA39" s="191"/>
      <c r="AB39" s="198"/>
      <c r="AC39" s="190"/>
      <c r="AD39" s="191"/>
      <c r="AE39" s="191"/>
      <c r="AF39" s="198"/>
    </row>
    <row r="40" spans="1:32" ht="18.75" customHeight="1">
      <c r="A40" s="9"/>
      <c r="B40" s="20"/>
      <c r="C40" s="28"/>
      <c r="D40" s="10" t="s">
        <v>25</v>
      </c>
      <c r="E40" s="35" t="s">
        <v>67</v>
      </c>
      <c r="F40" s="48"/>
      <c r="G40" s="63"/>
      <c r="H40" s="83" t="s">
        <v>157</v>
      </c>
      <c r="I40" s="98" t="s">
        <v>25</v>
      </c>
      <c r="J40" s="118" t="s">
        <v>209</v>
      </c>
      <c r="K40" s="118"/>
      <c r="L40" s="105" t="s">
        <v>25</v>
      </c>
      <c r="M40" s="118" t="s">
        <v>64</v>
      </c>
      <c r="N40" s="118"/>
      <c r="O40" s="105" t="s">
        <v>25</v>
      </c>
      <c r="P40" s="118" t="s">
        <v>228</v>
      </c>
      <c r="Q40" s="154"/>
      <c r="R40" s="154"/>
      <c r="S40" s="154"/>
      <c r="T40" s="154"/>
      <c r="U40" s="164"/>
      <c r="V40" s="164"/>
      <c r="W40" s="164"/>
      <c r="X40" s="177"/>
      <c r="Y40" s="190"/>
      <c r="Z40" s="191"/>
      <c r="AA40" s="191"/>
      <c r="AB40" s="198"/>
      <c r="AC40" s="190"/>
      <c r="AD40" s="191"/>
      <c r="AE40" s="191"/>
      <c r="AF40" s="198"/>
    </row>
    <row r="41" spans="1:32" ht="18.75" customHeight="1">
      <c r="A41" s="9"/>
      <c r="B41" s="20"/>
      <c r="C41" s="28"/>
      <c r="D41" s="12"/>
      <c r="E41" s="35"/>
      <c r="F41" s="48"/>
      <c r="G41" s="63"/>
      <c r="H41" s="71" t="s">
        <v>11</v>
      </c>
      <c r="I41" s="98" t="s">
        <v>25</v>
      </c>
      <c r="J41" s="118" t="s">
        <v>209</v>
      </c>
      <c r="K41" s="118"/>
      <c r="L41" s="105" t="s">
        <v>25</v>
      </c>
      <c r="M41" s="118" t="s">
        <v>42</v>
      </c>
      <c r="N41" s="118"/>
      <c r="O41" s="105" t="s">
        <v>25</v>
      </c>
      <c r="P41" s="118" t="s">
        <v>229</v>
      </c>
      <c r="Q41" s="143"/>
      <c r="R41" s="105" t="s">
        <v>25</v>
      </c>
      <c r="S41" s="118" t="s">
        <v>234</v>
      </c>
      <c r="T41" s="143"/>
      <c r="U41" s="143"/>
      <c r="V41" s="143"/>
      <c r="W41" s="143"/>
      <c r="X41" s="178"/>
      <c r="Y41" s="190"/>
      <c r="Z41" s="191"/>
      <c r="AA41" s="191"/>
      <c r="AB41" s="198"/>
      <c r="AC41" s="190"/>
      <c r="AD41" s="191"/>
      <c r="AE41" s="191"/>
      <c r="AF41" s="198"/>
    </row>
    <row r="42" spans="1:32" ht="18.75" customHeight="1">
      <c r="A42" s="9"/>
      <c r="B42" s="20"/>
      <c r="C42" s="29"/>
      <c r="D42" s="40"/>
      <c r="E42" s="35"/>
      <c r="F42" s="40"/>
      <c r="G42" s="58"/>
      <c r="H42" s="69" t="s">
        <v>119</v>
      </c>
      <c r="I42" s="102" t="s">
        <v>25</v>
      </c>
      <c r="J42" s="122" t="s">
        <v>209</v>
      </c>
      <c r="K42" s="122"/>
      <c r="L42" s="136" t="s">
        <v>25</v>
      </c>
      <c r="M42" s="122" t="s">
        <v>241</v>
      </c>
      <c r="N42" s="150"/>
      <c r="O42" s="136" t="s">
        <v>25</v>
      </c>
      <c r="P42" s="157" t="s">
        <v>207</v>
      </c>
      <c r="Q42" s="162"/>
      <c r="R42" s="136"/>
      <c r="S42" s="122"/>
      <c r="T42" s="162"/>
      <c r="U42" s="136"/>
      <c r="V42" s="122"/>
      <c r="W42" s="164"/>
      <c r="X42" s="177"/>
      <c r="Y42" s="191"/>
      <c r="Z42" s="191"/>
      <c r="AA42" s="191"/>
      <c r="AB42" s="198"/>
      <c r="AC42" s="190"/>
      <c r="AD42" s="191"/>
      <c r="AE42" s="191"/>
      <c r="AF42" s="198"/>
    </row>
    <row r="43" spans="1:32" ht="18.75" customHeight="1">
      <c r="A43" s="11"/>
      <c r="B43" s="21"/>
      <c r="C43" s="30"/>
      <c r="D43" s="15"/>
      <c r="E43" s="49"/>
      <c r="F43" s="46"/>
      <c r="G43" s="59"/>
      <c r="H43" s="73"/>
      <c r="I43" s="97" t="s">
        <v>25</v>
      </c>
      <c r="J43" s="117" t="s">
        <v>242</v>
      </c>
      <c r="K43" s="117"/>
      <c r="L43" s="137" t="s">
        <v>25</v>
      </c>
      <c r="M43" s="117" t="s">
        <v>82</v>
      </c>
      <c r="N43" s="151"/>
      <c r="O43" s="137" t="s">
        <v>25</v>
      </c>
      <c r="P43" s="117" t="s">
        <v>109</v>
      </c>
      <c r="Q43" s="163"/>
      <c r="R43" s="137" t="s">
        <v>25</v>
      </c>
      <c r="S43" s="117" t="s">
        <v>238</v>
      </c>
      <c r="T43" s="156"/>
      <c r="U43" s="137"/>
      <c r="V43" s="117"/>
      <c r="W43" s="156"/>
      <c r="X43" s="56"/>
      <c r="Y43" s="192"/>
      <c r="Z43" s="192"/>
      <c r="AA43" s="192"/>
      <c r="AB43" s="199"/>
      <c r="AC43" s="200"/>
      <c r="AD43" s="192"/>
      <c r="AE43" s="192"/>
      <c r="AF43" s="199"/>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7:H28"/>
    <mergeCell ref="H34:H35"/>
    <mergeCell ref="I34:I35"/>
    <mergeCell ref="J34:K35"/>
    <mergeCell ref="L34:L35"/>
    <mergeCell ref="M34:N35"/>
    <mergeCell ref="H42:H43"/>
  </mergeCells>
  <phoneticPr fontId="1" type="Hiragana"/>
  <dataValidations count="1">
    <dataValidation type="list" allowBlank="1" showDropDown="0" showInputMessage="1" showErrorMessage="1" sqref="O983071:O983073 O917535:O917537 O851999:O852001 O786463:O786465 O720927:O720929 O655391:O655393 O589855:O589857 O524319:O524321 O458783:O458785 O393247:O393249 O327711:O327713 O262175:O262177 O196639:O196641 O131103:O131105 O65567:O65569 D983071:D983072 D917535:D917536 D851999:D852000 D786463:D786464 D720927:D720928 D655391:D655392 D589855:D589856 D524319:D524320 D458783:D458784 D393247:D393248 D327711:D327712 D262175:D262176 D196639:D196640 D131103:D131104 D65567:D65568 A983071 A917535 A851999 A786463 A720927 A655391 A589855 A524319 A458783 A393247 A327711 A262175 A196639 A131103 A65567 Q983070 Q917534 Q851998 Q786462 Q720926 Q655390 Q589854 Q524318 Q458782 Q393246 Q327710 Q262174 Q196638 Q131102 Q65566 M983070:M983075 M917534:M917539 M851998:M852003 M786462:M786467 M720926:M720931 M655390:M655395 M589854:M589859 M524318:M524323 M458782:M458787 M393246:M393251 M327710:M327715 M262174:M262179 M196638:M196643 M131102:M131107 M65566:M65571 O983068 O917532 O851996 O786460 O720924 O655388 O589852 O524316 O458780 O393244 O327708 O262172 O196636 O131100 O65564 L983067:L983069 L917531:L917533 L851995:L851997 L786459:L786461 L720923:L720925 L655387:L655389 L589851:L589853 L524315:L524317 L458779:L458781 L393243:L393245 L327707:L327709 L262171:L262173 L196635:L196637 L131099:L131101 L65563:L65565 D983066 D917530 D851994 D786458 D720922 D655386 D589850 D524314 D458778 D393242 D327706 D262170 D196634 D131098 D65562 M983065:M983066 M917529:M917530 M851993:M851994 M786457:M786458 M720921:M720922 M655385:M655386 M589849:M589850 M524313:M524314 M458777:M458778 M393241:M393242 M327705:M327706 M262169:M262170 M196633:M196634 M131097:M131098 M65561:M65562 L983064 L917528 L851992 L786456 L720920 L655384 L589848 L524312 L458776 L393240 L327704 L262168 L196632 L131096 L65560 D983063:D983064 D917527:D917528 D851991:D851992 D786455:D786456 D720919:D720920 D655383:D655384 D589847:D589848 D524311:D524312 D458775:D458776 D393239:D393240 D327703:D327704 D262167:D262168 D196631:D196632 D131095:D131096 D65559:D65560 A983063 A917527 A851991 A786455 A720919 A655383 A589847 A524311 A458775 A393239 A327703 A262167 A196631 A131095 A65559 O983061:O983063 O917525:O917527 O851989:O851991 O786453:O786455 O720917:O720919 O655381:O655383 O589845:O589847 O524309:O524311 O458773:O458775 O393237:O393239 O327701:O327703 O262165:O262167 O196629:O196631 O131093:O131095 O65557:O65559 Q983060 Q917524 Q851988 Q786452 Q720916 Q655380 Q589844 Q524308 Q458772 Q393236 Q327700 Q262164 Q196628 Q131092 Q65556 M983060:M983063 M917524:M917527 M851988:M851991 M786452:M786455 M720916:M720919 M655380:M655383 M589844:M589847 M524308:M524311 M458772:M458775 M393236:M393239 M327700:M327703 M262164:M262167 M196628:M196631 M131092:M131095 M65556:M65559 A983054 A917518 A851982 A786446 A720910 A655374 A589838 A524302 A458766 A393230 A327694 A262158 A196622 A131086 A65550 O983053:O983054 O917517:O917518 O851981:O851982 O786445:O786446 O720909:O720910 O655373:O655374 O589837:O589838 O524301:O524302 O458765:O458766 O393229:O393230 O327693:O327694 O262157:O262158 O196621:O196622 O131085:O131086 O65549:O65550 L983053:L983059 L917517:L917523 L851981:L851987 L786445:L786451 L720909:L720915 L655373:L655379 L589837:L589843 L524301:L524307 L458765:L458771 L393229:L393235 L327693:L327699 L262157:L262163 L196621:L196627 L131085:L131091 L65549:L65555 D983053:D983055 D917517:D917519 D851981:D851983 D786445:D786447 D720909:D720911 D655373:D655375 D589837:D589839 D524301:D524303 D458765:D458767 D393229:D393231 D327693:D327695 D262157:D262159 D196621:D196623 D131085:D131087 D65549:D65551 O983050:O983051 O917514:O917515 O851978:O851979 O786442:O786443 O720906:O720907 O655370:O655371 O589834:O589835 O524298:O524299 O458762:O458763 O393226:O393227 O327690:O327691 O262154:O262155 O196618:O196619 O131082:O131083 O65546:O65547 Q983049 Q917513 Q851977 Q786441 Q720905 Q655369 Q589833 Q524297 Q458761 Q393225 Q327689 Q262153 Q196617 Q131081 Q65545 O983044:O983046 O917508:O917510 O851972:O851974 O786436:O786438 O720900:O720902 O655364:O655366 O589828:O589830 O524292:O524294 O458756:O458758 O393220:O393222 O327684:O327686 O262148:O262150 O196612:O196614 O131076:O131078 O65540:O65542 D983044:D983045 D917508:D917509 D851972:D851973 D786436:D786437 D720900:D720901 D655364:D655365 D589828:D589829 D524292:D524293 D458756:D458757 D393220:D393221 D327684:D327685 D262148:D262149 D196612:D196613 D131076:D131077 D65540:D65541 A983044 A917508 A851972 A786436 A720900 A655364 A589828 A524292 A458756 A393220 A327684 A262148 A196612 A131076 A65540 Q983043 Q917507 Q851971 Q786435 Q720899 Q655363 Q589827 Q524291 Q458755 Q393219 Q327683 Q262147 Q196611 Q131075 Q65539 M983043:M983052 M917507:M917516 M851971:M851980 M786435:M786444 M720899:M720908 M655363:M655372 M589827:M589836 M524291:M524300 M458755:M458764 M393219:M393228 M327683:M327692 M262147:M262156 M196611:M196620 M131075:M131084 M65539:M65548 O983039 O917503 O851967 O786431 O720895 O655359 O589823 O524287 O458751 O393215 O327679 O262143 O196607 O131071 O65535 O983037 O917501 O851965 O786429 O720893 O655357 O589821 O524285 O458749 O393213 O327677 O262141 O196605 O131069 O65533 L983034:L983042 L917498:L917506 L851962:L851970 L786426:L786434 L720890:L720898 L655354:L655362 L589818:L589826 L524282:L524290 L458746:L458754 L393210:L393218 L327674:L327682 L262138:L262146 L196602:L196610 L131066:L131074 L65530:L65538 M983033 M917497 M851961 M786425 M720889 M655353 M589817 M524281 M458745 M393209 M327673 M262137 M196601 M131065 M65529 A983030 A917494 A851958 A786422 A720886 A655350 A589814 A524278 A458742 A393206 A327670 A262134 A196598 A131062 A65526 U983029 U917493 U851957 U786421 U720885 U655349 U589813 U524277 U458741 U393205 U327669 U262133 U196597 U131061 U65525 R983029 R917493 R851957 R786421 R720885 R655349 R589813 R524277 R458741 R393205 R327669 R262133 R196597 R131061 R65525 O983029 O917493 O851957 O786421 O720885 O655349 O589813 O524277 O458741 O393205 O327669 O262133 O196597 O131061 O65525 L983029:L983032 L917493:L917496 L851957:L851960 L786421:L786424 L720885:L720888 L655349:L655352 L589813:L589816 L524277:L524280 L458741:L458744 L393205:L393208 L327669:L327672 L262133:L262136 L196597:L196600 L131061:L131064 L65525:L65528 D983029:D983030 D917493:D917494 D851957:D851958 D786421:D786422 D720885:D720886 D655349:D655350 D589813:D589814 D524277:D524278 D458741:D458742 D393205:D393206 D327669:D327670 D262133:D262134 D196597:D196598 D131061:D131062 D65525:D65526 M983027:M983028 M917491:M917492 M851955:M851956 M786419:M786420 M720883:M720884 M655347:M655348 M589811:M589812 M524275:M524276 M458739:M458740 M393203:M393204 M327667:M327668 M262131:M262132 M196595:M196596 M131059:M131060 M65523:M65524 L983026 L917490 L851954 L786418 L720882 L655346 L589810 L524274 L458738 L393202 L327666 L262130 L196594 L131058 L65522 M983025 M917489 M851953 M786417 M720881 M655345 M589809 M524273 M458737 M393201 M327665 M262129 M196593 M131057 M65521 L983024 L917488 L851952 L786416 L720880 L655344 L589808 L524272 L458736 L393200 L327664 L262128 L196592 L131056 L65520 O983021:O983023 O917485:O917487 O851949:O851951 O786413:O786415 O720877:O720879 O655341:O655343 O589805:O589807 O524269:O524271 O458733:O458735 O393197:O393199 O327661:O327663 O262125:O262127 O196589:O196591 O131053:O131055 O65517:O65519 Q983020 Q917484 Q851948 Q786412 Q720876 Q655340 Q589804 Q524268 Q458732 Q393196 Q327660 Q262124 Q196588 Q131052 Q65516 O983015:O983017 O917479:O917481 O851943:O851945 O786407:O786409 O720871:O720873 O655335:O655337 O589799:O589801 O524263:O524265 O458727:O458729 O393191:O393193 O327655:O327657 O262119:O262121 O196583:O196585 O131047:O131049 O65511:O65513 D983015:D983016 D917479:D917480 D851943:D851944 D786407:D786408 D720871:D720872 D655335:D655336 D589799:D589800 D524263:D524264 D458727:D458728 D393191:D393192 D327655:D327656 D262119:D262120 D196583:D196584 D131047:D131048 D65511:D65512 A983015 A917479 A851943 A786407 A720871 A655335 A589799 A524263 A458727 A393191 A327655 A262119 A196583 A131047 A65511 Q983014 Q917478 Q851942 Q786406 Q720870 Q655334 Q589798 Q524262 Q458726 Q393190 Q327654 Q262118 Q196582 Q131046 Q65510 M983014:M983023 M917478:M917487 M851942:M851951 M786406:M786415 M720870:M720879 M655334:M655343 M589798:M589807 M524262:M524271 M458726:M458735 M393190:M393199 M327654:M327663 M262118:M262127 M196582:M196591 M131046:M131055 M65510:M65519 O983012 O917476 O851940 O786404 O720868 O655332 O589796 O524260 O458724 O393188 O327652 O262116 O196580 O131044 O65508 R983009 R917473 R851937 R786401 R720865 R655329 R589793 R524257 R458721 R393185 R327649 R262113 R196577 R131041 R65505 O983009 O917473 O851937 O786401 O720865 O655329 O589793 O524257 O458721 O393185 O327649 O262113 O196577 O131041 O65505 U983007 U917471 U851935 U786399 U720863 U655327 U589791 U524255 U458719 U393183 U327647 U262111 U196575 U131039 U65503 R983007 R917471 R851935 R786399 R720863 R655327 R589791 R524255 R458719 R393183 R327647 R262111 R196575 R131039 R65503 O983007 O917471 O851935 O786399 O720863 O655327 O589791 O524255 O458719 O393183 O327647 O262111 O196575 O131039 O65503 L983007:L983013 L917471:L917477 L851935:L851941 L786399:L786405 L720863:L720869 L655327:L655333 L589791:L589797 L524255:L524261 L458719:L458725 L393183:L393189 L327647:L327653 L262111:L262117 L196575:L196581 L131039:L131045 L65503:L65509 M983005:M983006 M917469:M917470 M851933:M851934 M786397:M786398 M720861:M720862 M655325:M655326 M589789:M589790 M524253:M524254 M458717:M458718 M393181:M393182 M327645:M327646 M262109:M262110 M196573:M196574 M131037:M131038 M65501:M65502 D983005:D983007 D917469:D917471 D851933:D851935 D786397:D786399 D720861:D720863 D655325:D655327 D589789:D589791 D524253:D524255 D458717:D458719 D393181:D393183 D327645:D327647 D262109:D262111 D196573:D196575 D131037:D131039 D65501:D65503 A983005:A983007 A917469:A917471 A851933:A851935 A786397:A786399 A720861:A720863 A655325:A655327 A589789:A589791 A524253:A524255 A458717:A458719 A393181:A393183 A327645:A327647 A262109:A262111 A196573:A196575 A131037:A131039 A65501:A65503 L983004 L917468 L851932 L786396 L720860 L655324 L589788 L524252 L458716 L393180 L327644 L262108 L196572 L131036 L65500 O983001:O983003 O917465:O917467 O851929:O851931 O786393:O786395 O720857:O720859 O655321:O655323 O589785:O589787 O524249:O524251 O458713:O458715 O393177:O393179 O327641:O327643 O262105:O262107 O196569:O196571 O131033:O131035 O65497:O65499 Q983000 Q917464 Q851928 Q786392 Q720856 Q655320 Q589784 Q524248 Q458712 Q393176 Q327640 Q262104 Q196568 Q131032 Q65496 M983000:M983003 M917464:M917467 M851928:M851931 M786392:M786395 M720856:M720859 M655320:M655323 M589784:M589787 M524248:M524251 M458712:M458715 M393176:M393179 M327640:M327643 M262104:M262107 M196568:M196571 M131032:M131035 M65496:M65499 O982992:O982993 O917456:O917457 O851920:O851921 O786384:O786385 O720848:O720849 O655312:O655313 O589776:O589777 O524240:O524241 O458704:O458705 O393168:O393169 O327632:O327633 O262096:O262097 O196560:O196561 O131024:O131025 O65488:O65489 L982992:L982999 L917456:L917463 L851920:L851927 L786384:L786391 L720848:L720855 L655312:L655319 L589776:L589783 L524240:L524247 L458704:L458711 L393168:L393175 L327632:L327639 L262096:L262103 L196560:L196567 L131024:L131031 L65488:L65495 D982992:D982996 D917456:D917460 D851920:D851924 D786384:D786388 D720848:D720852 D655312:D655316 D589776:D589780 D524240:D524244 D458704:D458708 D393168:D393172 D327632:D327636 D262096:D262100 D196560:D196564 D131024:D131028 D65488:D65492 A982992 A917456 A851920 A786384 A720848 A655312 A589776 A524240 A458704 A393168 A327632 A262096 A196560 A131024 A65488 O982989:O982990 O917453:O917454 O851917:O851918 O786381:O786382 O720845:O720846 O655309:O655310 O589773:O589774 O524237:O524238 O458701:O458702 O393165:O393166 O327629:O327630 O262093:O262094 O196557:O196558 O131021:O131022 O65485:O65486 Q982988 Q917452 Q851916 Q786380 Q720844 Q655308 Q589772 Q524236 Q458700 Q393164 Q327628 Q262092 Q196556 Q131020 Q65484 M982988:M982991 M917452:M917455 M851916:M851919 M786380:M786383 M720844:M720847 M655308:M655311 M589772:M589775 M524236:M524239 M458700:M458703 M393164:M393167 M327628:M327631 M262092:M262095 M196556:M196559 M131020:M131023 M65484:M65487 P982981 P917445 P851909 P786373 P720837 P655301 P589765 P524229 P458693 P393157 P327621 P262085 P196549 P131013 P65477 O982980 O917444 O851908 O786372 O720836 O655300 O589764 O524228 O458692 O393156 O327620 O262084 O196548 O131012 O65476 O982978 O917442 O851906 O786370 O720834 O655298 O589762 O524226 O458690 O393154 O327618 O262082 O196546 O131010 O65474 D982977 D917441 D851905 D786369 D720833 D655297 D589761 D524225 D458689 D393153 D327617 D262081 D196545 D131009 D65473 A982977 A917441 A851905 A786369 A720833 A655297 A589761 A524225 A458689 A393153 A327617 A262081 A196545 A131009 A65473 L982969:L982987 L917433:L917451 L851897:L851915 L786361:L786379 L720825:L720843 L655289:L655307 L589753:L589771 L524217:L524235 L458681:L458699 L393145:L393163 L327609:L327627 L262073:L262091 L196537:L196555 L131001:L131019 L65465:L65483 O982966:O982967 O917430:O917431 O851894:O851895 O786358:O786359 O720822:O720823 O655286:O655287 O589750:O589751 O524214:O524215 O458678:O458679 O393142:O393143 O327606:O327607 O262070:O262071 O196534:O196535 O130998:O130999 O65462:O65463 Q982965 Q917429 Q851893 Q786357 Q720821 Q655285 Q589749 Q524213 Q458677 Q393141 Q327605 Q262069 Q196533 Q130997 Q65461 M982965:M982968 M917429:M917432 M851893:M851896 M786357:M786360 M720821:M720824 M655285:M655288 M589749:M589752 M524213:M524216 M458677:M458680 M393141:M393144 M327605:M327608 M262069:M262072 M196533:M196536 M130997:M131000 M65461:M65464 O982964 O917428 O851892 O786356 O720820 O655284 O589748 O524212 O458676 O393140 O327604 O262068 O196532 O130996 O65460 L982964 L917428 L851892 L786356 L720820 L655284 L589748 L524212 L458676 L393140 L327604 L262068 L196532 L130996 L65460 M982962:M982963 M917426:M917427 M851890:M851891 M786354:M786355 M720818:M720819 M655282:M655283 M589746:M589747 M524210:M524211 M458674:M458675 M393138:M393139 M327602:M327603 M262066:M262067 M196530:M196531 M130994:M130995 M65458:M65459 A982962 A917426 A851890 A786354 A720818 A655282 A589746 A524210 A458674 A393138 A327602 A262066 A196530 A130994 A65458 L982961 L917425 L851889 L786353 L720817 L655281 L589745 L524209 L458673 L393137 L327601 L262065 L196529 L130993 L65457 D982960:D982963 D917424:D917427 D851888:D851891 D786352:D786355 D720816:D720819 D655280:D655283 D589744:D589747 D524208:D524211 D458672:D458675 D393136:D393139 D327600:D327603 D262064:D262067 D196528:D196531 D130992:D130995 D65456:D65459 A982960 A917424 A851888 A786352 A720816 A655280 A589744 A524208 A458672 A393136 A327600 A262064 A196528 A130992 A65456 O982958:O982959 O917422:O917423 O851886:O851887 O786350:O786351 O720814:O720815 O655278:O655279 O589742:O589743 O524206:O524207 O458670:O458671 O393134:O393135 O327598:O327599 O262062:O262063 O196526:O196527 O130990:O130991 O65454:O65455 M982958:M982960 M917422:M917424 M851886:M851888 M786350:M786352 M720814:M720816 M655278:M655280 M589742:M589744 M524206:M524208 M458670:M458672 M393134:M393136 M327598:M327600 M262062:M262064 M196526:M196528 M130990:M130992 M65454:M65456 O982955:O982956 O917419:O917420 O851883:O851884 O786347:O786348 O720811:O720812 O655275:O655276 O589739:O589740 O524203:O524204 O458667:O458668 O393131:O393132 O327595:O327596 O262059:O262060 O196523:O196524 O130987:O130988 O65451:O65452 L982954:L982957 L917418:L917421 L851882:L851885 L786346:L786349 L720810:L720813 L655274:L655277 L589738:L589741 L524202:L524205 L458666:L458669 L393130:L393133 L327594:L327597 L262058:L262061 L196522:L196525 L130986:L130989 L65450:L65453 M982953 M917417 M851881 M786345 M720809 M655273 M589737 M524201 M458665 M393129 M327593 M262057 M196521 M130985 M65449 O982952 O917416 O851880 O786344 O720808 O655272 O589736 O524200 O458664 O393128 O327592 O262056 O196520 O130984 O65448 L982952 L917416 L851880 L786344 L720808 L655272 L589736 L524200 L458664 L393128 L327592 L262056 L196520 L130984 L65448 D982951:D982952 D917415:D917416 D851879:D851880 D786343:D786344 D720807:D720808 D655271:D655272 D589735:D589736 D524199:D524200 D458663:D458664 D393127:D393128 D327591:D327592 D262055:D262056 D196519:D196520 D130983:D130984 D65447:D65448 A982951 A917415 A851879 A786343 A720807 A655271 A589735 A524199 A458663 A393127 A327591 A262055 A196519 A130983 A65447 M982948:M982951 M917412:M917415 M851876:M851879 M786340:M786343 M720804:M720807 M655268:M655271 M589732:M589735 M524196:M524199 M458660:M458663 M393124:M393127 M327588:M327591 M262052:M262055 M196516:M196519 M130980:M130983 M65444:M65447 L982947 L917411 L851875 L786339 L720803 L655267 L589731 L524195 L458659 L393123 L327587 L262051 L196515 L130979 L65443 O982945:O982946 O917409:O917410 O851873:O851874 O786337:O786338 O720801:O720802 O655265:O655266 O589729:O589730 O524193:O524194 O458657:O458658 O393121:O393122 O327585:O327586 O262049:O262050 O196513:O196514 O130977:O130978 O65441:O65442 U982943:U982944 U917407:U917408 U851871:U851872 U786335:U786336 U720799:U720800 U655263:U655264 U589727:U589728 U524191:U524192 U458655:U458656 U393119:U393120 U327583:U327584 U262047:U262048 U196511:U196512 U130975:U130976 U65439:U65440 Q982943:Q982944 Q917407:Q917408 Q851871:Q851872 Q786335:Q786336 Q720799:Q720800 Q655263:Q655264 Q589727:Q589728 Q524191:Q524192 Q458655:Q458656 Q393119:Q393120 Q327583:Q327584 Q262047:Q262048 Q196511:Q196512 Q130975:Q130976 Q65439:Q65440 M982943:M982946 M917407:M917410 M851871:M851874 M786335:M786338 M720799:M720802 M655263:M655266 M589727:M589730 M524191:M524194 M458655:M458658 M393119:M393122 M327583:M327586 M262047:M262050 M196511:M196514 M130975:M130978 M65439:M65442 I982943:I983075 I917407:I917539 I851871:I852003 I786335:I786467 I720799:I720931 I655263:I655395 I589727:I589859 I524191:I524323 I458655:I458787 I393119:I393251 I327583:I327715 I262047:I262179 I196511:I196643 I130975:I131107 I65439:I65571 Q982933:Q982935 Q917397:Q917399 Q851861:Q851863 Q786325:Q786327 Q720789:Q720791 Q655253:Q655255 Q589717:Q589719 Q524181:Q524183 Q458645:Q458647 Q393109:Q393111 Q327573:Q327575 Q262037:Q262039 Q196501:Q196503 Q130965:Q130967 Q65429:Q65431 P982933:P982936 P917397:P917400 P851861:P851864 P786325:P786328 P720789:P720792 P655253:P655256 P589717:P589720 P524181:P524184 P458645:P458648 P393109:P393112 P327573:P327576 P262037:P262040 P196501:P196504 P130965:P130968 P65429:P65432 M982933:M982936 M917397:M917400 M851861:M851864 M786325:M786328 M720789:M720792 M655253:M655256 M589717:M589720 M524181:M524184 M458645:M458648 M393109:M393112 M327573:M327576 M262037:M262040 M196501:M196504 M130965:M130968 M65429:M65432 U982932:U982935 U917396:U917399 U851860:U851863 U786324:U786327 U720788:U720791 U655252:U655255 U589716:U589719 U524180:U524183 U458644:U458647 U393108:U393111 U327572:U327575 U262036:U262039 U196500:U196503 U130964:U130967 U65428:U65431 R982931:R982932 R917395:R917396 R851859:R851860 R786323:R786324 R720787:R720788 R655251:R655252 R589715:R589716 R524179:R524180 R458643:R458644 R393107:R393108 R327571:R327572 R262035:R262036 R196499:R196500 R130963:R130964 R65427:R65428 O982930:O982932 O917394:O917396 O851858:O851860 O786322:O786324 O720786:O720788 O655250:O655252 O589714:O589716 O524178:O524180 O458642:O458644 O393106:O393108 O327570:O327572 O262034:O262036 O196498:O196500 O130962:O130964 O65426:O65428 A982928 A917392 A851856 A786320 A720784 A655248 A589712 A524176 A458640 A393104 A327568 A262032 A196496 A130960 A65424 D982927:D982930 D917391:D917394 D851855:D851858 D786319:D786322 D720783:D720786 D655247:D655250 D589711:D589714 D524175:D524178 D458639:D458642 D393103:D393106 D327567:D327570 D262031:D262034 D196495:D196498 D130959:D130962 D65423:D65426 O982926 O917390 O851854 O786318 O720782 O655246 O589710 O524174 O458638 O393102 O327566 O262030 O196494 O130958 O65422 L982924:L982932 L917388:L917396 L851852:L851860 L786316:L786324 L720780:L720788 L655244:L655252 L589708:L589716 L524172:L524180 L458636:L458644 L393100:L393108 L327564:L327572 L262028:L262036 L196492:L196500 L130956:L130964 L65420:L65428 O982922:O982923 O917386:O917387 O851850:O851851 O786314:O786315 O720778:O720779 O655242:O655243 O589706:O589707 O524170:O524171 O458634:O458635 O393098:O393099 O327562:O327563 O262026:O262027 O196490:O196491 O130954:O130955 O65418:O65419 M982922:M982923 M917386:M917387 M851850:M851851 M786314:M786315 M720778:M720779 M655242:M655243 M589706:M589707 M524170:M524171 M458634:M458635 M393098:M393099 M327562:M327563 M262026:M262027 M196490:M196491 M130954:M130955 M65418:M65419 I982922:I982931 I917386:I917395 I851850:I851859 I786314:I786323 I720778:I720787 I655242:I655251 I589706:I589715 I524170:I524179 I458634:I458643 I393098:I393107 I327562:I327571 I262026:I262035 I196490:I196499 I130954:I130963 I65418:I65427 AC982919:AC982921 AC917383:AC917385 AC851847:AC851849 AC786311:AC786313 AC720775:AC720777 AC655239:AC655241 AC589703:AC589705 AC524167:AC524169 AC458631:AC458633 AC393095:AC393097 AC327559:AC327561 AC262023:AC262025 AC196487:AC196489 AC130951:AC130953 AC65415:AC65417 Y982919:Y982921 Y917383:Y917385 Y851847:Y851849 Y786311:Y786313 Y720775:Y720777 Y655239:Y655241 Y589703:Y589705 Y524167:Y524169 Y458631:Y458633 Y393095:Y393097 Y327559:Y327561 Y262023:Y262025 Y196487:Y196489 Y130951:Y130953 Y65415:Y65417 I982919:I982920 I917383:I917384 I851847:I851848 I786311:I786312 I720775:I720776 I655239:I655240 I589703:I589704 I524167:I524168 I458631:I458632 I393095:I393096 I327559:I327560 I262023:I262024 I196487:I196488 I130951:I130952 I65415:I65416 Q982915:Q982917 Q917379:Q917381 Q851843:Q851845 Q786307:Q786309 Q720771:Q720773 Q655235:Q655237 Q589699:Q589701 Q524163:Q524165 Q458627:Q458629 Q393091:Q393093 Q327555:Q327557 Q262019:Q262021 Q196483:Q196485 Q130947:Q130949 Q65411:Q65413 P982915:P982918 P917379:P917382 P851843:P851846 P786307:P786310 P720771:P720774 P655235:P655238 P589699:P589702 P524163:P524166 P458627:P458630 P393091:P393094 P327555:P327558 P262019:P262022 P196483:P196486 P130947:P130950 P65411:P65414 M982915:M982920 M917379:M917384 M851843:M851848 M786307:M786312 M720771:M720776 M655235:M655240 M589699:M589704 M524163:M524168 M458627:M458632 M393091:M393096 M327555:M327560 M262019:M262024 M196483:M196488 M130947:M130952 M65411:M65416 U982914:U982917 U917378:U917381 U851842:U851845 U786306:U786309 U720770:U720773 U655234:U655237 U589698:U589701 U524162:U524165 U458626:U458629 U393090:U393093 U327554:U327557 U262018:U262021 U196482:U196485 U130946:U130949 U65410:U65413 R982913:R982914 R917377:R917378 R851841:R851842 R786305:R786306 R720769:R720770 R655233:R655234 R589697:R589698 R524161:R524162 R458625:R458626 R393089:R393090 R327553:R327554 R262017:R262018 R196481:R196482 R130945:R130946 R65409:R65410 O982912:O982914 O917376:O917378 O851840:O851842 O786304:O786306 O720768:O720770 O655232:O655234 O589696:O589698 O524160:O524162 O458624:O458626 O393088:O393090 O327552:O327554 O262016:O262018 O196480:O196482 O130944:O130946 O65408:O65410 O982907:O982908 O917371:O917372 O851835:O851836 O786299:O786300 O720763:O720764 O655227:O655228 O589691:O589692 O524155:O524156 O458619:O458620 O393083:O393084 O327547:O327548 O262011:O262012 O196475:O196476 O130939:O130940 O65403:O65404 L982907:L982914 L917371:L917378 L851835:L851842 L786299:L786306 L720763:L720770 L655227:L655234 L589691:L589698 L524155:L524162 L458619:L458626 L393083:L393090 L327547:L327554 L262011:L262018 L196475:L196482 L130939:L130946 L65403:L65410 M982906 M917370 M851834 M786298 M720762 M655226 M589690 M524154 M458618 M393082 M327546 M262010 M196474 M130938 M65402 A982906 A917370 A851834 A786298 A720762 A655226 A589690 A524154 A458618 A393082 A327546 A262010 A196474 A130938 A65402 D982905:D982909 D917369:D917373 D851833:D851837 D786297:D786301 D720761:D720765 D655225:D655229 D589689:D589693 D524153:D524157 D458617:D458621 D393081:D393085 D327545:D327549 D262009:D262013 D196473:D196477 D130937:D130941 D65401:D65405 O982904 O917368 O851832 O786296 O720760 O655224 O589688 O524152 O458616 O393080 O327544 O262008 O196472 O130936 O65400 L982902:L982905 L917366:L917369 L851830:L851833 L786294:L786297 L720758:L720761 L655222:L655225 L589686:L589689 L524150:L524153 L458614:L458617 L393078:L393081 L327542:L327545 L262006:L262009 L196470:L196473 L130934:L130937 L65398:L65401 O982900:O982901 O917364:O917365 O851828:O851829 O786292:O786293 O720756:O720757 O655220:O655221 O589684:O589685 O524148:O524149 O458612:O458613 O393076:O393077 O327540:O327541 O262004:O262005 O196468:O196469 O130932:O130933 O65396:O65397 AC982897:AC982898 AC917361:AC917362 AC851825:AC851826 AC786289:AC786290 AC720753:AC720754 AC655217:AC655218 AC589681:AC589682 AC524145:AC524146 AC458609:AC458610 AC393073:AC393074 AC327537:AC327538 AC262001:AC262002 AC196465:AC196466 AC130929:AC130930 AC65393:AC65394 Y982897:Y982898 Y917361:Y917362 Y851825:Y851826 Y786289:Y786290 Y720753:Y720754 Y655217:Y655218 Y589681:Y589682 Y524145:Y524146 Y458609:Y458610 Y393073:Y393074 Y327537:Y327538 Y262001:Y262002 Y196465:Y196466 Y130929:Y130930 Y65393:Y65394 I982897:I982913 I917361:I917377 I851825:I851841 I786289:I786305 I720753:I720769 I655217:I655233 I589681:I589697 I524145:I524161 I458609:I458625 I393073:I393089 I327537:I327553 I262001:I262017 I196465:I196481 I130929:I130945 I65393:I65409 Q982893:Q982895 Q917357:Q917359 Q851821:Q851823 Q786285:Q786287 Q720749:Q720751 Q655213:Q655215 Q589677:Q589679 Q524141:Q524143 Q458605:Q458607 Q393069:Q393071 Q327533:Q327535 Q261997:Q261999 Q196461:Q196463 Q130925:Q130927 Q65389:Q65391 P982893:P982896 P917357:P917360 P851821:P851824 P786285:P786288 P720749:P720752 P655213:P655216 P589677:P589680 P524141:P524144 P458605:P458608 P393069:P393072 P327533:P327536 P261997:P262000 P196461:P196464 P130925:P130928 P65389:P65392 M982893:M982901 M917357:M917365 M851821:M851829 M786285:M786293 M720749:M720757 M655213:M655221 M589677:M589685 M524141:M524149 M458605:M458613 M393069:M393077 M327533:M327541 M261997:M262005 M196461:M196469 M130925:M130933 M65389:M65397 U982892:U982895 U917356:U917359 U851820:U851823 U786284:U786287 U720748:U720751 U655212:U655215 U589676:U589679 U524140:U524143 U458604:U458607 U393068:U393071 U327532:U327535 U261996:U261999 U196460:U196463 U130924:U130927 U65388:U65391 R982891:R982892 R917355:R917356 R851819:R851820 R786283:R786284 R720747:R720748 R655211:R655212 R589675:R589676 R524139:R524140 R458603:R458604 R393067:R393068 R327531:R327532 R261995:R261996 R196459:R196460 R130923:R130924 R65387:R65388 A982891 A917355 A851819 A786283 A720747 A655211 A589675 A524139 A458603 A393067 A327531 A261995 A196459 A130923 A65387 O982890:O982892 O917354:O917356 O851818:O851820 O786282:O786284 O720746:O720748 O655210:O655212 O589674:O589676 O524138:O524140 O458602:O458604 O393066:O393068 O327530:O327532 O261994:O261996 O196458:O196460 O130922:O130924 O65386:O65388 L982890:L982892 L917354:L917356 L851818:L851820 L786282:L786284 L720746:L720748 L655210:L655212 L589674:L589676 L524138:L524140 L458602:L458604 L393066:L393068 L327530:L327532 L261994:L261996 L196458:L196460 L130922:L130924 L65386:L65388 D982889:D982891 D917353:D917355 D851817:D851819 D786281:D786283 D720745:D720747 D655209:D655211 D589673:D589675 D524137:D524139 D458601:D458603 D393065:D393067 D327529:D327531 D261993:D261995 D196457:D196459 D130921:D130923 D65385:D65387 A982889 A917353 A851817 A786281 A720745 A655209 A589673 A524137 A458601 A393065 A327529 A261993 A196457 A130921 A65385 O982886:O982887 O917350:O917351 O851814:O851815 O786278:O786279 O720742:O720743 O655206:O655207 O589670:O589671 O524134:O524135 O458598:O458599 O393062:O393063 O327526:O327527 O261990:O261991 O196454:O196455 O130918:O130919 O65382:O65383 M982886:M982889 M917350:M917353 M851814:M851817 M786278:M786281 M720742:M720745 M655206:M655209 M589670:M589673 M524134:M524137 M458598:M458601 M393062:M393065 M327526:M327529 M261990:M261993 M196454:M196457 M130918:M130921 M65382:M65385 I982886:I982891 I917350:I917355 I851814:I851819 I786278:I786283 I720742:I720747 I655206:I655211 I589670:I589675 I524134:I524139 I458598:I458603 I393062:I393067 I327526:I327531 I261990:I261995 I196454:I196459 I130918:I130923 I65382:I65387 AC982884:AC982887 AC917348:AC917351 AC851812:AC851815 AC786276:AC786279 AC720740:AC720743 AC655204:AC655207 AC589668:AC589671 AC524132:AC524135 AC458596:AC458599 AC393060:AC393063 AC327524:AC327527 AC261988:AC261991 AC196452:AC196455 AC130916:AC130919 AC65380:AC65383 Y982884:Y982887 Y917348:Y917351 Y851812:Y851815 Y786276:Y786279 Y720740:Y720743 Y655204:Y655207 Y589668:Y589671 Y524132:Y524135 Y458596:Y458599 Y393060:Y393063 Y327524:Y327527 Y261988:Y261991 Y196452:Y196455 Y130916:Y130919 Y65380:Y65383 Q982884 Q917348 Q851812 Q786276 Q720740 Q655204 Q589668 Q524132 Q458596 Q393060 Q327524 Q261988 Q196452 Q130916 Q65380 I982884 I917348 I851812 I786276 I720740 I655204 I589668 I524132 I458596 I393060 I327524 I261988 I196452 I130916 I65380 Q982880:Q982882 Q917344:Q917346 Q851808:Q851810 Q786272:Q786274 Q720736:Q720738 Q655200:Q655202 Q589664:Q589666 Q524128:Q524130 Q458592:Q458594 Q393056:Q393058 Q327520:Q327522 Q261984:Q261986 Q196448:Q196450 Q130912:Q130914 Q65376:Q65378 P982880:P982883 P917344:P917347 P851808:P851811 P786272:P786275 P720736:P720739 P655200:P655203 P589664:P589667 P524128:P524131 P458592:P458595 P393056:P393059 P327520:P327523 P261984:P261987 P196448:P196451 P130912:P130915 P65376:P65379 M982880:M982884 M917344:M917348 M851808:M851812 M786272:M786276 M720736:M720740 M655200:M655204 M589664:M589668 M524128:M524132 M458592:M458596 M393056:M393060 M327520:M327524 M261984:M261988 M196448:M196452 M130912:M130916 M65376:M65380 U982879:U982882 U917343:U917346 U851807:U851810 U786271:U786274 U720735:U720738 U655199:U655202 U589663:U589666 U524127:U524130 U458591:U458594 U393055:U393058 U327519:U327522 U261983:U261986 U196447:U196450 U130911:U130914 U65375:U65378 R982878:R982879 R917342:R917343 R851806:R851807 R786270:R786271 R720734:R720735 R655198:R655199 R589662:R589663 R524126:R524127 R458590:R458591 R393054:R393055 R327518:R327519 R261982:R261983 R196446:R196447 R130910:R130911 R65374:R65375 O982877:O982879 O917341:O917343 O851805:O851807 O786269:O786271 O720733:O720735 O655197:O655199 O589661:O589663 O524125:O524127 O458589:O458591 O393053:O393055 O327517:O327519 O261981:O261983 O196445:O196447 O130909:O130911 O65373:O65375 O982875 O917339 O851803 O786267 O720731 O655195 O589659 O524123 O458587 O393051 O327515 O261979 O196443 O130907 O65371 L982874:L982879 L917338:L917343 L851802:L851807 L786266:L786271 L720730:L720735 L655194:L655199 L589658:L589663 L524122:L524127 L458586:L458591 L393050:L393055 L327514:L327519 L261978:L261983 L196442:L196447 L130906:L130911 L65370:L65375 D982874:D982875 D917338:D917339 D851802:D851803 D786266:D786267 D720730:D720731 D655194:D655195 D589658:D589659 D524122:D524123 D458586:D458587 D393050:D393051 D327514:D327515 D261978:D261979 D196442:D196443 D130906:D130907 D65370:D65371 A982874 A917338 A851802 A786266 A720730 A655194 A589658 A524122 A458586 A393050 A327514 A261978 A196442 A130906 A65370 M982872:M982873 M917336:M917337 M851800:M851801 M786264:M786265 M720728:M720729 M655192:M655193 M589656:M589657 M524120:M524121 M458584:M458585 M393048:M393049 M327512:M327513 M261976:M261977 M196440:M196441 M130904:M130905 M65368:M65369 L982871 L917335 L851799 L786263 L720727 L655191 L589655 L524119 L458583 L393047 L327511 L261975 L196439 L130903 L65367 O982869:O982870 O917333:O917334 O851797:O851798 O786261:O786262 O720725:O720726 O655189:O655190 O589653:O589654 O524117:O524118 O458581:O458582 O393045:O393046 O327509:O327510 O261973:O261974 O196437:O196438 O130901:O130902 O65365:O65366 M982869:M982870 M917333:M917334 M851797:M851798 M786261:M786262 M720725:M720726 M655189:M655190 M589653:M589654 M524117:M524118 M458581:M458582 M393045:M393046 M327509:M327510 M261973:M261974 M196437:M196438 M130901:M130902 M65365:M65366 I982869:I982878 I917333:I917342 I851797:I851806 I786261:I786270 I720725:I720734 I655189:I655198 I589653:I589662 I524117:I524126 I458581:I458590 I393045:I393054 I327509:I327518 I261973:I261982 I196437:I196446 I130901:I130910 I65365:I65374 AC982867:AC982870 AC917331:AC917334 AC851795:AC851798 AC786259:AC786262 AC720723:AC720726 AC655187:AC655190 AC589651:AC589654 AC524115:AC524118 AC458579:AC458582 AC393043:AC393046 AC327507:AC327510 AC261971:AC261974 AC196435:AC196438 AC130899:AC130902 AC65363:AC65366 Y982867:Y982870 Y917331:Y917334 Y851795:Y851798 Y786259:Y786262 Y720723:Y720726 Y655187:Y655190 Y589651:Y589654 Y524115:Y524118 Y458579:Y458582 Y393043:Y393046 Y327507:Y327510 Y261971:Y261974 Y196435:Y196438 Y130899:Y130902 Y65363:Y65366 Q982867 Q917331 Q851795 Q786259 Q720723 Q655187 Q589651 Q524115 Q458579 Q393043 Q327507 Q261971 Q196435 Q130899 Q65363 I982867 I917331 I851795 I786259 I720723 I655187 I589651 I524115 I458579 I393043 I327507 I261971 I196435 I130899 I65363 Q982863:Q982865 Q917327:Q917329 Q851791:Q851793 Q786255:Q786257 Q720719:Q720721 Q655183:Q655185 Q589647:Q589649 Q524111:Q524113 Q458575:Q458577 Q393039:Q393041 Q327503:Q327505 Q261967:Q261969 Q196431:Q196433 Q130895:Q130897 Q65359:Q65361 P982863:P982866 P917327:P917330 P851791:P851794 P786255:P786258 P720719:P720722 P655183:P655186 P589647:P589650 P524111:P524114 P458575:P458578 P393039:P393042 P327503:P327506 P261967:P261970 P196431:P196434 P130895:P130898 P65359:P65362 M982863:M982867 M917327:M917331 M851791:M851795 M786255:M786259 M720719:M720723 M655183:M655187 M589647:M589651 M524111:M524115 M458575:M458579 M393039:M393043 M327503:M327507 M261967:M261971 M196431:M196435 M130895:M130899 M65359:M65363 U982862:U982865 U917326:U917329 U851790:U851793 U786254:U786257 U720718:U720721 U655182:U655185 U589646:U589649 U524110:U524113 U458574:U458577 U393038:U393041 U327502:U327505 U261966:U261969 U196430:U196433 U130894:U130897 U65358:U65361 R982861:R982862 R917325:R917326 R851789:R851790 R786253:R786254 R720717:R720718 R655181:R655182 R589645:R589646 R524109:R524110 R458573:R458574 R393037:R393038 R327501:R327502 R261965:R261966 R196429:R196430 R130893:R130894 R65357:R65358 O982861:O982862 O917325:O917326 O851789:O851790 O786253:O786254 O720717:O720718 O655181:O655182 O589645:O589646 O524109:O524110 O458573:O458574 O393037:O393038 O327501:O327502 O261965:O261966 O196429:O196430 O130893:O130894 O65357:O65358 D982856:D982858 D917320:D917322 D851784:D851786 D786248:D786250 D720712:D720714 D655176:D655178 D589640:D589642 D524104:D524106 D458568:D458570 D393032:D393034 D327496:D327498 D261960:D261962 D196424:D196426 D130888:D130890 D65352:D65354 A982856 A917320 A851784 A786248 A720712 A655176 A589640 A524104 A458568 A393032 A327496 A261960 A196424 A130888 A65352 O982854:O982855 O917318:O917319 O851782:O851783 O786246:O786247 O720710:O720711 O655174:O655175 O589638:O589639 O524102:O524103 O458566:O458567 O393030:O393031 O327494:O327495 O261958:O261959 O196422:O196423 O130886:O130887 O65350:O65351 L982854:L982862 L917318:L917326 L851782:L851790 L786246:L786254 L720710:L720718 L655174:L655182 L589638:L589646 L524102:L524110 L458566:L458574 L393030:L393038 L327494:L327502 L261958:L261966 L196422:L196430 L130886:L130894 L65350:L65358 M982853 M917317 M851781 M786245 M720709 M655173 M589637 M524101 M458565 M393029 M327493 M261957 M196421 M130885 M65349 I982853:I982861 I917317:I917325 I851781:I851789 I786245:I786253 I720709:I720717 I655173:I655181 I589637:I589645 I524101:I524109 I458565:I458573 I393029:I393037 I327493:I327501 I261957:I261965 I196421:I196429 I130885:I130893 I65349:I65357 L982850 L917314 L851778 L786242 L720706 L655170 L589634 L524098 L458562 L393026 L327490 L261954 L196418 L130882 L65346 O982848:O982849 O917312:O917313 O851776:O851777 O786240:O786241 O720704:O720705 O655168:O655169 O589632:O589633 O524096:O524097 O458560:O458561 O393024:O393025 O327488:O327489 O261952:O261953 O196416:O196417 O130880:O130881 O65344:O65345 AC982847:AC982849 AC917311:AC917313 AC851775:AC851777 AC786239:AC786241 AC720703:AC720705 AC655167:AC655169 AC589631:AC589633 AC524095:AC524097 AC458559:AC458561 AC393023:AC393025 AC327487:AC327489 AC261951:AC261953 AC196415:AC196417 AC130879:AC130881 AC65343:AC65345 Y982847:Y982849 Y917311:Y917313 Y851775:Y851777 Y786239:Y786241 Y720703:Y720705 Y655167:Y655169 Y589631:Y589633 Y524095:Y524097 Y458559:Y458561 Y393023:Y393025 Y327487:Y327489 Y261951:Y261953 Y196415:Y196417 Y130879:Y130881 Y65343:Y65345 Q982847 Q917311 Q851775 Q786239 Q720703 Q655167 Q589631 Q524095 Q458559 Q393023 Q327487 Q261951 Q196415 Q130879 Q65343 I982847:I982850 I917311:I917314 I851775:I851778 I786239:I786242 I720703:I720706 I655167:I655170 I589631:I589634 I524095:I524098 I458559:I458562 I393023:I393026 I327487:I327490 I261951:I261954 I196415:I196418 I130879:I130882 I65343:I65346 Q982843:Q982845 Q917307:Q917309 Q851771:Q851773 Q786235:Q786237 Q720699:Q720701 Q655163:Q655165 Q589627:Q589629 Q524091:Q524093 Q458555:Q458557 Q393019:Q393021 Q327483:Q327485 Q261947:Q261949 Q196411:Q196413 Q130875:Q130877 Q65339:Q65341 P982843:P982846 P917307:P917310 P851771:P851774 P786235:P786238 P720699:P720702 P655163:P655166 P589627:P589630 P524091:P524094 P458555:P458558 P393019:P393022 P327483:P327486 P261947:P261950 P196411:P196414 P130875:P130878 P65339:P65342 M982843:M982849 M917307:M917313 M851771:M851777 M786235:M786241 M720699:M720705 M655163:M655169 M589627:M589633 M524091:M524097 M458555:M458561 M393019:M393025 M327483:M327489 M261947:M261953 M196411:M196417 M130875:M130881 M65339:M65345 U982842:U982845 U917306:U917309 U851770:U851773 U786234:U786237 U720698:U720701 U655162:U655165 U589626:U589629 U524090:U524093 U458554:U458557 U393018:U393021 U327482:U327485 U261946:U261949 U196410:U196413 U130874:U130877 U65338:U65341 R982841:R982842 R917305:R917306 R851769:R851770 R786233:R786234 R720697:R720698 R655161:R655162 R589625:R589626 R524089:R524090 R458553:R458554 R393017:R393018 R327481:R327482 R261945:R261946 R196409:R196410 R130873:R130874 R65337:R65338 O982840:O982842 O917304:O917306 O851768:O851770 O786232:O786234 O720696:O720698 O655160:O655162 O589624:O589626 O524088:O524090 O458552:O458554 O393016:O393018 O327480:O327482 O261944:O261946 O196408:O196410 O130872:O130874 O65336:O65338 L982840:L982842 L917304:L917306 L851768:L851770 L786232:L786234 L720696:L720698 L655160:L655162 L589624:L589626 L524088:L524090 L458552:L458554 L393016:L393018 L327480:L327482 L261944:L261946 L196408:L196410 L130872:L130874 L65336:L65338 A982840 A917304 A851768 A786232 A720696 A655160 A589624 A524088 A458552 A393016 A327480 A261944 A196408 A130872 A65336 D982839:D982840 D917303:D917304 D851767:D851768 D786231:D786232 D720695:D720696 D655159:D655160 D589623:D589624 D524087:D524088 D458551:D458552 D393015:D393016 D327479:D327480 D261943:D261944 D196407:D196408 D130871:D130872 D65335:D65336 O982836:O982837 O917300:O917301 O851764:O851765 O786228:O786229 O720692:O720693 O655156:O655157 O589620:O589621 O524084:O524085 O458548:O458549 O393012:O393013 O327476:O327477 O261940:O261941 O196404:O196405 O130868:O130869 O65332:O65333 M982836:M982839 M917300:M917303 M851764:M851767 M786228:M786231 M720692:M720695 M655156:M655159 M589620:M589623 M524084:M524087 M458548:M458551 M393012:M393015 M327476:M327479 M261940:M261943 M196404:M196407 M130868:M130871 M65332:M65335 I982836:I982841 I917300:I917305 I851764:I851769 I786228:I786233 I720692:I720697 I655156:I655161 I589620:I589625 I524084:I524089 I458548:I458553 I393012:I393017 I327476:I327481 I261940:I261945 I196404:I196409 I130868:I130873 I65332:I65337 AC982834:AC982837 AC917298:AC917301 AC851762:AC851765 AC786226:AC786229 AC720690:AC720693 AC655154:AC655157 AC589618:AC589621 AC524082:AC524085 AC458546:AC458549 AC393010:AC393013 AC327474:AC327477 AC261938:AC261941 AC196402:AC196405 AC130866:AC130869 AC65330:AC65333 Y982834:Y982837 Y917298:Y917301 Y851762:Y851765 Y786226:Y786229 Y720690:Y720693 Y655154:Y655157 Y589618:Y589621 Y524082:Y524085 Y458546:Y458549 Y393010:Y393013 Y327474:Y327477 Y261938:Y261941 Y196402:Y196405 Y130866:Y130869 Y65330:Y65333 Q982834 Q917298 Q851762 Q786226 Q720690 Q655154 Q589618 Q524082 Q458546 Q393010 Q327474 Q261938 Q196402 Q130866 Q65330 I982834 I917298 I851762 I786226 I720690 I655154 I589618 I524082 I458546 I393010 I327474 I261938 I196402 I130866 I65330 Q982830:Q982832 Q917294:Q917296 Q851758:Q851760 Q786222:Q786224 Q720686:Q720688 Q655150:Q655152 Q589614:Q589616 Q524078:Q524080 Q458542:Q458544 Q393006:Q393008 Q327470:Q327472 Q261934:Q261936 Q196398:Q196400 Q130862:Q130864 Q65326:Q65328 P982830:P982833 P917294:P917297 P851758:P851761 P786222:P786225 P720686:P720689 P655150:P655153 P589614:P589617 P524078:P524081 P458542:P458545 P393006:P393009 P327470:P327473 P261934:P261937 P196398:P196401 P130862:P130865 P65326:P65329 M982830:M982834 M917294:M917298 M851758:M851762 M786222:M786226 M720686:M720690 M655150:M655154 M589614:M589618 M524078:M524082 M458542:M458546 M393006:M393010 M327470:M327474 M261934:M261938 M196398:M196402 M130862:M130866 M65326:M65330 U982829:U982832 U917293:U917296 U851757:U851760 U786221:U786224 U720685:U720688 U655149:U655152 U589613:U589616 U524077:U524080 U458541:U458544 U393005:U393008 U327469:U327472 U261933:U261936 U196397:U196400 U130861:U130864 U65325:U65328 R982828:R982829 R917292:R917293 R851756:R851757 R786220:R786221 R720684:R720685 R655148:R655149 R589612:R589613 R524076:R524077 R458540:R458541 R393004:R393005 R327468:R327469 R261932:R261933 R196396:R196397 R130860:R130861 R65324:R65325 O982827:O982829 O917291:O917293 O851755:O851757 O786219:O786221 O720683:O720685 O655147:O655149 O589611:O589613 O524075:O524077 O458539:O458541 O393003:O393005 O327467:O327469 O261931:O261933 O196395:O196397 O130859:O130861 O65323:O65325 O982823 O917287 O851751 O786215 O720679 O655143 O589607 O524071 O458535 O392999 O327463 O261927 O196391 O130855 O65319 O982821 O917285 O851749 O786213 O720677 O655141 O589605 O524069 O458533 O392997 O327461 O261925 O196389 O130853 O65317 A982819 A917283 A851747 A786211 A720675 A655139 A589603 A524067 A458531 A392995 A327459 A261923 A196387 A130851 A65315 L982818:L982829 L917282:L917293 L851746:L851757 L786210:L786221 L720674:L720685 L655138:L655149 L589602:L589613 L524066:L524077 L458530:L458541 L392994:L393005 L327458:L327469 L261922:L261933 L196386:L196397 L130850:L130861 L65314:L65325 D982818:D982819 D917282:D917283 D851746:D851747 D786210:D786211 D720674:D720675 D655138:D655139 D589602:D589603 D524066:D524067 D458530:D458531 D392994:D392995 D327458:D327459 D261922:D261923 D196386:D196387 D130850:D130851 D65314:D65315 M982817 M917281 M851745 M786209 M720673 M655137 M589601 M524065 M458529 M392993 M327457 M261921 M196385 M130849 M65313 U982812 U917276 U851740 U786204 U720668 U655132 U589596 U524060 U458524 U392988 U327452 U261916 U196380 U130844 U65308 R982812 R917276 R851740 R786204 R720668 R655132 R589596 R524060 R458524 R392988 R327452 R261916 R196380 R130844 R65308 O982812 O917276 O851740 O786204 O720668 O655132 O589596 O524060 O458524 O392988 O327452 O261916 O196380 O130844 O65308 L982812:L982816 L917276:L917280 L851740:L851744 L786204:L786208 L720668:L720672 L655132:L655136 L589596:L589600 L524060:L524064 L458524:L458528 L392988:L392992 L327452:L327456 L261916:L261920 L196380:L196384 L130844:L130848 L65308:L65312 M982810:M982811 M917274:M917275 M851738:M851739 M786202:M786203 M720666:M720667 M655130:M655131 M589594:M589595 M524058:M524059 M458522:M458523 M392986:M392987 M327450:M327451 M261914:M261915 M196378:M196379 M130842:M130843 M65306:M65307 L982809 L917273 L851737 L786201 L720665 L655129 L589593 L524057 L458521 L392985 L327449 L261913 L196377 L130841 L65305 M982808 M917272 M851736 M786200 M720664 M655128 M589592 M524056 M458520 M392984 M327448 M261912 M196376 M130840 M65304 L982807 L917271 L851735 L786199 L720663 L655127 L589591 L524055 L458519 L392983 L327447 L261911 L196375 L130839 L65303 O982805:O982806 O917269:O917270 O851733:O851734 O786197:O786198 O720661:O720662 O655125:O655126 O589589:O589590 O524053:O524054 O458517:O458518 O392981:O392982 O327445:O327446 O261909:O261910 O196373:O196374 O130837:O130838 O65301:O65302 M982805:M982806 M917269:M917270 M851733:M851734 M786197:M786198 M720661:M720662 M655125:M655126 M589589:M589590 M524053:M524054 M458517:M458518 M392981:M392982 M327445:M327446 M261909:M261910 M196373:M196374 M130837:M130838 M65301:M65302 I982805:I982828 I917269:I917292 I851733:I851756 I786197:I786220 I720661:I720684 I655125:I655148 I589589:I589612 I524053:I524076 I458517:I458540 I392981:I393004 I327445:I327468 I261909:I261932 I196373:I196396 I130837:I130860 I65301:I65324 AC982803:AC982806 AC917267:AC917270 AC851731:AC851734 AC786195:AC786198 AC720659:AC720662 AC655123:AC655126 AC589587:AC589590 AC524051:AC524054 AC458515:AC458518 AC392979:AC392982 AC327443:AC327446 AC261907:AC261910 AC196371:AC196374 AC130835:AC130838 AC65299:AC65302 Y982803:Y982806 Y917267:Y917270 Y851731:Y851734 Y786195:Y786198 Y720659:Y720662 Y655123:Y655126 Y589587:Y589590 Y524051:Y524054 Y458515:Y458518 Y392979:Y392982 Y327443:Y327446 Y261907:Y261910 Y196371:Y196374 Y130835:Y130838 Y65299:Y65302 Q982803 Q917267 Q851731 Q786195 Q720659 Q655123 Q589587 Q524051 Q458515 Q392979 Q327443 Q261907 Q196371 Q130835 Q65299 I982803 I917267 I851731 I786195 I720659 I655123 I589587 I524051 I458515 I392979 I327443 I261907 I196371 I130835 I65299 Q982799:Q982801 Q917263:Q917265 Q851727:Q851729 Q786191:Q786193 Q720655:Q720657 Q655119:Q655121 Q589583:Q589585 Q524047:Q524049 Q458511:Q458513 Q392975:Q392977 Q327439:Q327441 Q261903:Q261905 Q196367:Q196369 Q130831:Q130833 Q65295:Q65297 P982799:P982802 P917263:P917266 P851727:P851730 P786191:P786194 P720655:P720658 P655119:P655122 P589583:P589586 P524047:P524050 P458511:P458514 P392975:P392978 P327439:P327442 P261903:P261906 P196367:P196370 P130831:P130834 P65295:P65298 M982799:M982803 M917263:M917267 M851727:M851731 M786191:M786195 M720655:M720659 M655119:M655123 M589583:M589587 M524047:M524051 M458511:M458515 M392975:M392979 M327439:M327443 M261903:M261907 M196367:M196371 M130831:M130835 M65295:M65299 U982798:U982801 U917262:U917265 U851726:U851729 U786190:U786193 U720654:U720657 U655118:U655121 U589582:U589585 U524046:U524049 U458510:U458513 U392974:U392977 U327438:U327441 U261902:U261905 U196366:U196369 U130830:U130833 U65294:U65297 R982797:R982798 R917261:R917262 R851725:R851726 R786189:R786190 R720653:R720654 R655117:R655118 R589581:R589582 R524045:R524046 R458509:R458510 R392973:R392974 R327437:R327438 R261901:R261902 R196365:R196366 R130829:R130830 R65293:R65294 O982796:O982798 O917260:O917262 O851724:O851726 O786188:O786190 O720652:O720654 O655116:O655118 O589580:O589582 O524044:O524046 O458508:O458510 O392972:O392974 O327436:O327438 O261900:O261902 O196364:O196366 O130828:O130830 O65292:O65294 A982796 A917260 A851724 A786188 A720652 A655116 A589580 A524044 A458508 A392972 A327436 A261900 A196364 A130828 A65292 D982794:D982796 D917258:D917260 D851722:D851724 D786186:D786188 D720650:D720652 D655114:D655116 D589578:D589580 D524042:D524044 D458506:D458508 D392970:D392972 D327434:D327436 D261898:D261900 D196362:D196364 D130826:D130828 D65290:D65292 O982787:O982788 O917251:O917252 O851715:O851716 O786179:O786180 O720643:O720644 O655107:O655108 O589571:O589572 O524035:O524036 O458499:O458500 O392963:O392964 O327427:O327428 O261891:O261892 O196355:O196356 O130819:O130820 O65283:O65284 L982786:L982798 L917250:L917262 L851714:L851726 L786178:L786190 L720642:L720654 L655106:L655118 L589570:L589582 L524034:L524046 L458498:L458510 L392962:L392974 L327426:L327438 L261890:L261902 L196354:L196366 L130818:L130830 L65282:L65294 M982785 M917249 M851713 M786177 M720641 M655105 M589569 M524033 M458497 M392961 M327425 M261889 M196353 M130817 M65281 O982784 O917248 O851712 O786176 O720640 O655104 O589568 O524032 O458496 O392960 O327424 O261888 O196352 O130816 O65280 O982780 O917244 O851708 O786172 O720636 O655100 O589564 O524028 O458492 O392956 O327420 O261884 O196348 O130812 O65276 D982777:D982778 D917241:D917242 D851705:D851706 D786169:D786170 D720633:D720634 D655097:D655098 D589561:D589562 D524025:D524026 D458489:D458490 D392953:D392954 D327417:D327418 D261881:D261882 D196345:D196346 D130809:D130810 D65273:D65274 A982776 A917240 A851704 A786168 A720632 A655096 A589560 A524024 A458488 A392952 A327416 A261880 A196344 A130808 A65272 X982775 X917239 X851703 X786167 X720631 X655095 X589559 X524023 X458487 X392951 X327415 X261879 X196343 X130807 X65271 U982775 U917239 U851703 U786167 U720631 U655095 U589559 U524023 U458487 U392951 U327415 U261879 U196343 U130807 U65271 R982775 R917239 R851703 R786167 R720631 R655095 R589559 R524023 R458487 R392951 R327415 R261879 R196343 R130807 R65271 F982775:F982776 F917239:F917240 F851703:F851704 F786167:F786168 F720631:F720632 F655095:F655096 F589559:F589560 F524023:F524024 F458487:F458488 F392951:F392952 F327415:F327416 F261879:F261880 F196343:F196344 F130807:F130808 F65271:F65272 O982774:O982775 O917238:O917239 O851702:O851703 O786166:O786167 O720630:O720631 O655094:O655095 O589558:O589559 O524022:O524023 O458486:O458487 O392950:O392951 O327414:O327415 O261878:O261879 O196342:O196343 O130806:O130807 O65270:O65271 L982774:L982784 L917238:L917248 L851702:L851712 L786166:L786176 L720630:L720640 L655094:L655104 L589558:L589568 L524022:L524032 L458486:L458496 L392950:L392960 L327414:L327424 L261878:L261888 L196342:L196352 L130806:L130816 L65270:L65280 D982774:D982775 D917238:D917239 D851702:D851703 D786166:D786167 D720630:D720631 D655094:D655095 D589558:D589559 D524022:D524023 D458486:D458487 D392950:D392951 D327414:D327415 D261878:D261879 D196342:D196343 D130806:D130807 D65270:D65271 M982773 M917237 M851701 M786165 M720629 M655093 M589557 M524021 M458485 M392949 M327413 M261877 M196341 M130805 M65269 Q982770 Q917234 Q851698 Q786162 Q720626 Q655090 Q589554 Q524018 Q458482 Q392946 Q327410 Q261874 Q196338 Q130802 Q65266 L982763:L982772 L917227:L917236 L851691:L851700 L786155:L786164 L720619:L720628 L655083:L655092 L589547:L589556 L524011:L524020 L458475:L458484 L392939:L392948 L327403:L327412 L261867:L261876 L196331:L196340 L130795:L130804 L65259:L65268 O982761:O982762 O917225:O917226 O851689:O851690 O786153:O786154 O720617:O720618 O655081:O655082 O589545:O589546 O524009:O524010 O458473:O458474 O392937:O392938 O327401:O327402 O261865:O261866 O196329:O196330 O130793:O130794 O65257:O65258 M982758:M982762 M917222:M917226 M851686:M851690 M786150:M786154 M720614:M720618 M655078:M655082 M589542:M589546 M524006:M524010 M458470:M458474 M392934:M392938 M327398:M327402 M261862:M261866 M196326:M196330 M130790:M130794 M65254:M65258 Q982756 Q917220 Q851684 Q786148 Q720612 Q655076 Q589540 Q524004 Q458468 Q392932 Q327396 Q261860 Q196324 Q130788 Q65252 AC982755:AC982756 AC917219:AC917220 AC851683:AC851684 AC786147:AC786148 AC720611:AC720612 AC655075:AC655076 AC589539:AC589540 AC524003:AC524004 AC458467:AC458468 AC392931:AC392932 AC327395:AC327396 AC261859:AC261860 AC196323:AC196324 AC130787:AC130788 AC65251:AC65252 Y982755:Y982756 Y917219:Y917220 Y851683:Y851684 Y786147:Y786148 Y720611:Y720612 Y655075:Y655076 Y589539:Y589540 Y524003:Y524004 Y458467:Y458468 Y392931:Y392932 Y327395:Y327396 Y261859:Y261860 Y196323:Y196324 Y130787:Y130788 Y65251:Y65252 I982755:I982797 I917219:I917261 I851683:I851725 I786147:I786189 I720611:I720653 I655075:I655117 I589539:I589581 I524003:I524045 I458467:I458509 I392931:I392973 I327395:I327437 I261859:I261901 I196323:I196365 I130787:I130829 I65251:I65293 Q982751:Q982753 Q917215:Q917217 Q851679:Q851681 Q786143:Q786145 Q720607:Q720609 Q655071:Q655073 Q589535:Q589537 Q523999:Q524001 Q458463:Q458465 Q392927:Q392929 Q327391:Q327393 Q261855:Q261857 Q196319:Q196321 Q130783:Q130785 Q65247:Q65249 P982751:P982754 P917215:P917218 P851679:P851682 P786143:P786146 P720607:P720610 P655071:P655074 P589535:P589538 P523999:P524002 P458463:P458466 P392927:P392930 P327391:P327394 P261855:P261858 P196319:P196322 P130783:P130786 P65247:P65250 M982751:M982756 M917215:M917220 M851679:M851684 M786143:M786148 M720607:M720612 M655071:M655076 M589535:M589540 M523999:M524004 M458463:M458468 M392927:M392932 M327391:M327396 M261855:M261860 M196319:M196324 M130783:M130788 M65247:M65252 U982750:U982753 U917214:U917217 U851678:U851681 U786142:U786145 U720606:U720609 U655070:U655073 U589534:U589537 U523998:U524001 U458462:U458465 U392926:U392929 U327390:U327393 U261854:U261857 U196318:U196321 U130782:U130785 U65246:U65249 R982749:R982750 R917213:R917214 R851677:R851678 R786141:R786142 R720605:R720606 R655069:R655070 R589533:R589534 R523997:R523998 R458461:R458462 R392925:R392926 R327389:R327390 R261853:R261854 R196317:R196318 R130781:R130782 R65245:R65246 O982748:O982750 O917212:O917214 O851676:O851678 O786140:O786142 O720604:O720606 O655068:O655070 O589532:O589534 O523996:O523998 O458460:O458462 O392924:O392926 O327388:O327390 O261852:O261854 O196316:O196318 O130780:O130782 O65244:O65246 A982745:A982746 A917209:A917210 A851673:A851674 A786137:A786138 A720601:A720602 A655065:A655066 A589529:A589530 A523993:A523994 A458457:A458458 A392921:A392922 A327385:A327386 A261849:A261850 A196313:A196314 A130777:A130778 A65241:A65242 T982744 T917208 T851672 T786136 T720600 T655064 T589528 T523992 T458456 T392920 T327384 T261848 T196312 T130776 T65240 R982744 R917208 R851672 R786136 R720600 R655064 R589528 R523992 R458456 R392920 R327384 R261848 R196312 R130776 R65240 O982744:P982744 O917208:P917208 O851672:P851672 O786136:P786136 O720600:P720600 O655064:P655064 O589528:P589528 O523992:P523992 O458456:P458456 O392920:P392920 O327384:P327384 O261848:P261848 O196312:P196312 O130776:P130776 O65240:P65240 L982744:L982750 L917208:L917214 L851672:L851678 L786136:L786142 L720600:L720606 L655064:L655070 L589528:L589534 L523992:L523998 L458456:L458462 L392920:L392926 L327384:L327390 L261848:L261854 L196312:L196318 L130776:L130782 L65240:L65246 D982744:D982749 D917208:D917213 D851672:D851677 D786136:D786141 D720600:D720605 D655064:D655069 D589528:D589533 D523992:D523997 D458456:D458461 D392920:D392925 D327384:D327389 D261848:D261853 D196312:D196317 D130776:D130781 D65240:D65245 O982742:O982743 O917206:O917207 O851670:O851671 O786134:O786135 O720598:O720599 O655062:O655063 O589526:O589527 O523990:O523991 O458454:O458455 O392918:O392919 O327382:O327383 O261846:O261847 O196310:O196311 O130774:O130775 O65238:O65239 M982742:M982744 M917206:M917208 M851670:M851672 M786134:M786136 M720598:M720600 M655062:M655064 M589526:M589528 M523990:M523992 M458454:M458456 M392918:M392920 M327382:M327384 M261846:M261848 M196310:M196312 M130774:M130776 M65238:M65240 I982742:I982749 I917206:I917213 I851670:I851677 I786134:I786141 I720598:I720605 I655062:I655069 I589526:I589533 I523990:I523997 I458454:I458461 I392918:I392925 I327382:I327389 I261846:I261853 I196310:I196317 I130774:I130781 I65238:I65245 AC982740:AC982743 AC917204:AC917207 AC851668:AC851671 AC786132:AC786135 AC720596:AC720599 AC655060:AC655063 AC589524:AC589527 AC523988:AC523991 AC458452:AC458455 AC392916:AC392919 AC327380:AC327383 AC261844:AC261847 AC196308:AC196311 AC130772:AC130775 AC65236:AC65239 Y982740:Y982743 Y917204:Y917207 Y851668:Y851671 Y786132:Y786135 Y720596:Y720599 Y655060:Y655063 Y589524:Y589527 Y523988:Y523991 Y458452:Y458455 Y392916:Y392919 Y327380:Y327383 Y261844:Y261847 Y196308:Y196311 Y130772:Y130775 Y65236:Y65239 Q982740 Q917204 Q851668 Q786132 Q720596 Q655060 Q589524 Q523988 Q458452 Q392916 Q327380 Q261844 Q196308 Q130772 Q65236 I982740 I917204 I851668 I786132 I720596 I655060 I589524 I523988 I458452 I392916 I327380 I261844 I196308 I130772 I65236 Q982736:Q982738 Q917200:Q917202 Q851664:Q851666 Q786128:Q786130 Q720592:Q720594 Q655056:Q655058 Q589520:Q589522 Q523984:Q523986 Q458448:Q458450 Q392912:Q392914 Q327376:Q327378 Q261840:Q261842 Q196304:Q196306 Q130768:Q130770 Q65232:Q65234 P982736:P982739 P917200:P917203 P851664:P851667 P786128:P786131 P720592:P720595 P655056:P655059 P589520:P589523 P523984:P523987 P458448:P458451 P392912:P392915 P327376:P327379 P261840:P261843 P196304:P196307 P130768:P130771 P65232:P65235 M982736:M982740 M917200:M917204 M851664:M851668 M786128:M786132 M720592:M720596 M655056:M655060 M589520:M589524 M523984:M523988 M458448:M458452 M392912:M392916 M327376:M327380 M261840:M261844 M196304:M196308 M130768:M130772 M65232:M65236 U982735:U982738 U917199:U917202 U851663:U851666 U786127:U786130 U720591:U720594 U655055:U655058 U589519:U589522 U523983:U523986 U458447:U458450 U392911:U392914 U327375:U327378 U261839:U261842 U196303:U196306 U130767:U130770 U65231:U65234 R982734:R982735 R917198:R917199 R851662:R851663 R786126:R786127 R720590:R720591 R655054:R655055 R589518:R589519 R523982:R523983 R458446:R458447 R392910:R392911 R327374:R327375 R261838:R261839 R196302:R196303 R130766:R130767 R65230:R65231 O982733:O982735 O917197:O917199 O851661:O851663 O786125:O786127 O720589:O720591 O655053:O655055 O589517:O589519 O523981:O523983 O458445:O458447 O392909:O392911 O327373:O327375 O261837:O261839 O196301:O196303 O130765:O130767 O65229:O65231 O982729 O917193 O851657 O786121 O720585 O655049 O589513 O523977 O458441 O392905 O327369 O261833 O196297 O130761 O65225 O982726 O917190 O851654 O786118 O720582 O655046 O589510 O523974 O458438 O392902 O327366 O261830 O196294 O130758 O65222 D982725:D982735 D917189:D917199 D851653:D851663 D786117:D786127 D720581:D720591 D655045:D655055 D589509:D589519 D523973:D523983 D458437:D458447 D392901:D392911 D327365:D327375 D261829:D261839 D196293:D196303 D130757:D130767 D65221:D65231 A982725 A917189 A851653 A786117 A720581 A655045 A589509 A523973 A458437 A392901 A327365 A261829 A196293 A130757 A65221 O982723 O917187 O851651 O786115 O720579 O655043 O589507 O523971 O458435 O392899 O327363 O261827 O196291 O130755 O65219 L982720:L982735 L917184:L917199 L851648:L851663 L786112:L786127 L720576:L720591 L655040:L655055 L589504:L589519 L523968:L523983 L458432:L458447 L392896:L392911 L327360:L327375 L261824:L261839 L196288:L196303 L130752:L130767 L65216:L65231 O982718:O982720 O917182:O917184 O851646:O851648 O786110:O786112 O720574:O720576 O655038:O655040 O589502:O589504 O523966:O523968 O458430:O458432 O392894:O392896 O327358:O327360 O261822:O261824 O196286:O196288 O130750:O130752 O65214:O65216 AC982716:AC982717 AC917180:AC917181 AC851644:AC851645 AC786108:AC786109 AC720572:AC720573 AC655036:AC655037 AC589500:AC589501 AC523964:AC523965 AC458428:AC458429 AC392892:AC392893 AC327356:AC327357 AC261820:AC261821 AC196284:AC196285 AC130748:AC130749 AC65212:AC65213 Y982716:Y982717 Y917180:Y917181 Y851644:Y851645 Y786108:Y786109 Y720572:Y720573 Y655036:Y655037 Y589500:Y589501 Y523964:Y523965 Y458428:Y458429 Y392892:Y392893 Y327356:Y327357 Y261820:Y261821 Y196284:Y196285 Y130748:Y130749 Y65212:Y65213 Q982716 Q917180 Q851644 Q786108 Q720572 Q655036 Q589500 Q523964 Q458428 Q392892 Q327356 Q261820 Q196284 Q130748 Q65212 I982716:I982734 I917180:I917198 I851644:I851662 I786108:I786126 I720572:I720590 I655036:I655054 I589500:I589518 I523964:I523982 I458428:I458446 I392892:I392910 I327356:I327374 I261820:I261838 I196284:I196302 I130748:I130766 I65212:I65230 Q982712:Q982714 Q917176:Q917178 Q851640:Q851642 Q786104:Q786106 Q720568:Q720570 Q655032:Q655034 Q589496:Q589498 Q523960:Q523962 Q458424:Q458426 Q392888:Q392890 Q327352:Q327354 Q261816:Q261818 Q196280:Q196282 Q130744:Q130746 Q65208:Q65210 P982712:P982715 P917176:P917179 P851640:P851643 P786104:P786107 P720568:P720571 P655032:P655035 P589496:P589499 P523960:P523963 P458424:P458427 P392888:P392891 P327352:P327355 P261816:P261819 P196280:P196283 P130744:P130747 P65208:P65211 M982712:M982719 M917176:M917183 M851640:M851647 M786104:M786111 M720568:M720575 M655032:M655039 M589496:M589503 M523960:M523967 M458424:M458431 M392888:M392895 M327352:M327359 M261816:M261823 M196280:M196287 M130744:M130751 M65208:M65215 U982711:U982714 U917175:U917178 U851639:U851642 U786103:U786106 U720567:U720570 U655031:U655034 U589495:U589498 U523959:U523962 U458423:U458426 U392887:U392890 U327351:U327354 U261815:U261818 U196279:U196282 U130743:U130746 U65207:U65210 R982710:R982711 R917174:R917175 R851638:R851639 R786102:R786103 R720566:R720567 R655030:R655031 R589494:R589495 R523958:R523959 R458422:R458423 R392886:R392887 R327350:R327351 R261814:R261815 R196278:R196279 R130742:R130743 R65206:R65207 O982709:O982711 O917173:O917175 O851637:O851639 O786101:O786103 O720565:O720567 O655029:O655031 O589493:O589495 O523957:O523959 O458421:O458423 O392885:O392887 O327349:O327351 O261813:O261815 O196277:O196279 O130741:O130743 O65205:O65207 U982706:W982706 U917170:W917170 U851634:W851634 U786098:W786098 U720562:W720562 U655026:W655026 U589490:W589490 U523954:W523954 U458418:W458418 U392882:W392882 U327346:W327346 U261810:W261810 U196274:W196274 U130738:W130738 U65202:W65202 S982706 S917170 S851634 S786098 S720562 S655026 S589490 S523954 S458418 S392882 S327346 S261810 S196274 S130738 S65202 O982706:Q982706 O917170:Q917170 O851634:Q851634 O786098:Q786098 O720562:Q720562 O655026:Q655026 O589490:Q589490 O523954:Q523954 O458418:Q458418 O392882:Q392882 O327346:Q327346 O261810:Q261810 O196274:Q196274 O130738:Q130738 O65202:Q65202 T982705:T982706 T917169:T917170 T851633:T851634 T786097:T786098 T720561:T720562 T655025:T655026 T589489:T589490 T523953:T523954 T458417:T458418 T392881:T392882 T327345:T327346 T261809:T261810 T196273:T196274 T130737:T130738 T65201:T65202 R982705:R982706 R917169:R917170 R851633:R851634 R786097:R786098 R720561:R720562 R655025:R655026 R589489:R589490 R523953:R523954 R458417:R458418 R392881:R392882 R327345:R327346 R261809:R261810 R196273:R196274 R130737:R130738 R65201:R65202 O982705:P982705 O917169:P917169 O851633:P851633 O786097:P786097 O720561:P720561 O655025:P655025 O589489:P589489 O523953:P523953 O458417:P458417 O392881:P392881 O327345:P327345 O261809:P261809 O196273:P196273 O130737:P130737 O65201:P65201 D982704:D982709 D917168:D917173 D851632:D851637 D786096:D786101 D720560:D720565 D655024:D655029 D589488:D589493 D523952:D523957 D458416:D458421 D392880:D392885 D327344:D327349 D261808:D261813 D196272:D196277 D130736:D130741 D65200:D65205 A982704 A917168 A851632 A786096 A720560 A655024 A589488 A523952 A458416 A392880 A327344 A261808 A196272 A130736 A65200 O982703 O917167 O851631 O786095 O720559 O655023 O589487 O523951 O458415 O392879 O327343 O261807 O196271 O130735 O65199 L982701:L982711 L917165:L917175 L851629:L851639 L786093:L786103 L720557:L720567 L655021:L655031 L589485:L589495 L523949:L523959 L458413:L458423 L392877:L392887 L327341:L327351 L261805:L261815 L196269:L196279 L130733:L130743 L65197:L65207 O982699:O982700 O917163:O917164 O851627:O851628 O786091:O786092 O720555:O720556 O655019:O655020 O589483:O589484 O523947:O523948 O458411:O458412 O392875:O392876 O327339:O327340 O261803:O261804 O196267:O196268 O130731:O130732 O65195:O65196 M982699:M982700 M917163:M917164 M851627:M851628 M786091:M786092 M720555:M720556 M655019:M655020 M589483:M589484 M523947:M523948 M458411:M458412 M392875:M392876 M327339:M327340 M261803:M261804 M196267:M196268 M130731:M130732 M65195:M65196 I982699:I982710 I917163:I917174 I851627:I851638 I786091:I786102 I720555:I720566 I655019:I655030 I589483:I589494 I523947:I523958 I458411:I458422 I392875:I392886 I327339:I327350 I261803:I261814 I196267:I196278 I130731:I130742 I65195:I65206 AC982696:AC982698 AC917160:AC917162 AC851624:AC851626 AC786088:AC786090 AC720552:AC720554 AC655016:AC655018 AC589480:AC589482 AC523944:AC523946 AC458408:AC458410 AC392872:AC392874 AC327336:AC327338 AC261800:AC261802 AC196264:AC196266 AC130728:AC130730 AC65192:AC65194 Y982696:Y982698 Y917160:Y917162 Y851624:Y851626 Y786088:Y786090 Y720552:Y720554 Y655016:Y655018 Y589480:Y589482 Y523944:Y523946 Y458408:Y458410 Y392872:Y392874 Y327336:Y327338 Y261800:Y261802 Y196264:Y196266 Y130728:Y130730 Y65192:Y65194 I982696:I982697 I917160:I917161 I851624:I851625 I786088:I786089 I720552:I720553 I655016:I655017 I589480:I589481 I523944:I523945 I458408:I458409 I392872:I392873 I327336:I327337 I261800:I261801 I196264:I196265 I130728:I130729 I65192:I65193 Q982692:Q982694 Q917156:Q917158 Q851620:Q851622 Q786084:Q786086 Q720548:Q720550 Q655012:Q655014 Q589476:Q589478 Q523940:Q523942 Q458404:Q458406 Q392868:Q392870 Q327332:Q327334 Q261796:Q261798 Q196260:Q196262 Q130724:Q130726 Q65188:Q65190 P982692:P982695 P917156:P917159 P851620:P851623 P786084:P786087 P720548:P720551 P655012:P655015 P589476:P589479 P523940:P523943 P458404:P458407 P392868:P392871 P327332:P327335 P261796:P261799 P196260:P196263 P130724:P130727 P65188:P65191 M982692:M982697 M917156:M917161 M851620:M851625 M786084:M786089 M720548:M720553 M655012:M655017 M589476:M589481 M523940:M523945 M458404:M458409 M392868:M392873 M327332:M327337 M261796:M261801 M196260:M196265 M130724:M130729 M65188:M65193 U982691:U982694 U917155:U917158 U851619:U851622 U786083:U786086 U720547:U720550 U655011:U655014 U589475:U589478 U523939:U523942 U458403:U458406 U392867:U392870 U327331:U327334 U261795:U261798 U196259:U196262 U130723:U130726 U65187:U65190 R982690:R982691 R917154:R917155 R851618:R851619 R786082:R786083 R720546:R720547 R655010:R655011 R589474:R589475 R523938:R523939 R458402:R458403 R392866:R392867 R327330:R327331 R261794:R261795 R196258:R196259 R130722:R130723 R65186:R65187 O982689:O982691 O917153:O917155 O851617:O851619 O786081:O786083 O720545:O720547 O655009:O655011 O589473:O589475 O523937:O523939 O458401:O458403 O392865:O392867 O327329:O327331 O261793:O261795 O196257:O196259 O130721:O130723 O65185:O65187 U982683:W982683 U917147:W917147 U851611:W851611 U786075:W786075 U720539:W720539 U655003:W655003 U589467:W589467 U523931:W523931 U458395:W458395 U392859:W392859 U327323:W327323 U261787:W261787 U196251:W196251 U130715:W130715 U65179:W65179 S982683 S917147 S851611 S786075 S720539 S655003 S589467 S523931 S458395 S392859 S327323 S261787 S196251 S130715 S65179 Q982683 Q917147 Q851611 Q786075 Q720539 Q655003 Q589467 Q523931 Q458395 Q392859 Q327323 Q261787 Q196251 Q130715 Q65179 T982682:T982683 T917146:T917147 T851610:T851611 T786074:T786075 T720538:T720539 T655002:T655003 T589466:T589467 T523930:T523931 T458394:T458395 T392858:T392859 T327322:T327323 T261786:T261787 T196250:T196251 T130714:T130715 T65178:T65179 R982682:R982683 R917146:R917147 R851610:R851611 R786074:R786075 R720538:R720539 R655002:R655003 R589466:R589467 R523930:R523931 R458394:R458395 R392858:R392859 R327322:R327323 R261786:R261787 R196250:R196251 R130714:R130715 R65178:R65179 P982682:P982683 P917146:P917147 P851610:P851611 P786074:P786075 P720538:P720539 P655002:P655003 P589466:P589467 P523930:P523931 P458394:P458395 P392858:P392859 P327322:P327323 P261786:P261787 P196250:P196251 P130714:P130715 P65178:P65179 O982682:O982685 O917146:O917149 O851610:O851613 O786074:O786077 O720538:O720541 O655002:O655005 O589466:O589469 O523930:O523933 O458394:O458397 O392858:O392861 O327322:O327325 O261786:O261789 O196250:O196253 O130714:O130717 O65178:O65181 D982682:D982688 D917146:D917152 D851610:D851616 D786074:D786080 D720538:D720544 D655002:D655008 D589466:D589472 D523930:D523936 D458394:D458400 D392858:D392864 D327322:D327328 D261786:D261792 D196250:D196256 D130714:D130720 D65178:D65184 A982682 A917146 A851610 A786074 A720538 A655002 A589466 A523930 A458394 A392858 A327322 A261786 A196250 A130714 A65178 L982681:L982691 L917145:L917155 L851609:L851619 L786073:L786083 L720537:L720547 L655001:L655011 L589465:L589475 L523929:L523939 L458393:L458403 L392857:L392867 L327321:L327331 L261785:L261795 L196249:L196259 L130713:L130723 L65177:L65187 M982680 M917144 M851608 M786072 M720536 M655000 M589464 M523928 M458392 M392856 M327320 M261784 M196248 M130712 M65176 O982678 O917142 O851606 O786070 O720534 O654998 O589462 O523926 O458390 O392854 O327318 O261782 O196246 O130710 O65174 L982676:L982679 L917140:L917143 L851604:L851607 L786068:L786071 L720532:L720535 L654996:L654999 L589460:L589463 L523924:L523927 L458388:L458391 L392852:L392855 L327316:L327319 L261780:L261783 L196244:L196247 L130708:L130711 L65172:L65175 O982674:O982675 O917138:O917139 O851602:O851603 O786066:O786067 O720530:O720531 O654994:O654995 O589458:O589459 O523922:O523923 O458386:O458387 O392850:O392851 O327314:O327315 O261778:O261779 O196242:O196243 O130706:O130707 O65170:O65171 AC982671:AC982672 AC917135:AC917136 AC851599:AC851600 AC786063:AC786064 AC720527:AC720528 AC654991:AC654992 AC589455:AC589456 AC523919:AC523920 AC458383:AC458384 AC392847:AC392848 AC327311:AC327312 AC261775:AC261776 AC196239:AC196240 AC130703:AC130704 AC65167:AC65168 Y982671:Y982672 Y917135:Y917136 Y851599:Y851600 Y786063:Y786064 Y720527:Y720528 Y654991:Y654992 Y589455:Y589456 Y523919:Y523920 Y458383:Y458384 Y392847:Y392848 Y327311:Y327312 Y261775:Y261776 Y196239:Y196240 Y130703:Y130704 Y65167:Y65168 I982671:I982690 I917135:I917154 I851599:I851618 I786063:I786082 I720527:I720546 I654991:I655010 I589455:I589474 I523919:I523938 I458383:I458402 I392847:I392866 I327311:I327330 I261775:I261794 I196239:I196258 I130703:I130722 I65167:I65186 Q982667:Q982669 Q917131:Q917133 Q851595:Q851597 Q786059:Q786061 Q720523:Q720525 Q654987:Q654989 Q589451:Q589453 Q523915:Q523917 Q458379:Q458381 Q392843:Q392845 Q327307:Q327309 Q261771:Q261773 Q196235:Q196237 Q130699:Q130701 Q65163:Q65165 P982667:P982670 P917131:P917134 P851595:P851598 P786059:P786062 P720523:P720526 P654987:P654990 P589451:P589454 P523915:P523918 P458379:P458382 P392843:P392846 P327307:P327310 P261771:P261774 P196235:P196238 P130699:P130702 P65163:P65166 M982667:M982675 M917131:M917139 M851595:M851603 M786059:M786067 M720523:M720531 M654987:M654995 M589451:M589459 M523915:M523923 M458379:M458387 M392843:M392851 M327307:M327315 M261771:M261779 M196235:M196243 M130699:M130707 M65163:M65171 U982666:U982669 U917130:U917133 U851594:U851597 U786058:U786061 U720522:U720525 U654986:U654989 U589450:U589453 U523914:U523917 U458378:U458381 U392842:U392845 U327306:U327309 U261770:U261773 U196234:U196237 U130698:U130701 U65162:U65165 R982665:R982666 R917129:R917130 R851593:R851594 R786057:R786058 R720521:R720522 R654985:R654986 R589449:R589450 R523913:R523914 R458377:R458378 R392841:R392842 R327305:R327306 R261769:R261770 R196233:R196234 R130697:R130698 R65161:R65162 O982664:O982666 O917128:O917130 O851592:O851594 O786056:O786058 O720520:O720522 O654984:O654986 O589448:O589450 O523912:O523914 O458376:O458378 O392840:O392842 O327304:O327306 O261768:O261770 O196232:O196234 O130696:O130698 O65160:O65162 L982664:L982666 L917128:L917130 L851592:L851594 L786056:L786058 L720520:L720522 L654984:L654986 L589448:L589450 L523912:L523914 L458376:L458378 L392840:L392842 L327304:L327306 L261768:L261770 L196232:L196234 L130696:L130698 L65160:L65162 D982663:D982664 D917127:D917128 D851591:D851592 D786055:D786056 D720519:D720520 D654983:D654984 D589447:D589448 D523911:D523912 D458375:D458376 D392839:D392840 D327303:D327304 D261767:D261768 D196231:D196232 D130695:D130696 D65159:D65160 A982663:A982665 A917127:A917129 A851591:A851593 A786055:A786057 A720519:A720521 A654983:A654985 A589447:A589449 A523911:A523913 A458375:A458377 A392839:A392841 A327303:A327305 A261767:A261769 A196231:A196233 A130695:A130697 A65159:A65161 O982660:O982661 O917124:O917125 O851588:O851589 O786052:O786053 O720516:O720517 O654980:O654981 O589444:O589445 O523908:O523909 O458372:O458373 O392836:O392837 O327300:O327301 O261764:O261765 O196228:O196229 O130692:O130693 O65156:O65157 M982660:M982663 M917124:M917127 M851588:M851591 M786052:M786055 M720516:M720519 M654980:M654983 M589444:M589447 M523908:M523911 M458372:M458375 M392836:M392839 M327300:M327303 M261764:M261767 M196228:M196231 M130692:M130695 M65156:M65159 I982660:I982665 I917124:I917129 I851588:I851593 I786052:I786057 I720516:I720521 I654980:I654985 I589444:I589449 I523908:I523913 I458372:I458377 I392836:I392841 I327300:I327305 I261764:I261769 I196228:I196233 I130692:I130697 I65156:I65161 D982660:D982661 D917124:D917125 D851588:D851589 D786052:D786053 D720516:D720517 D654980:D654981 D589444:D589445 D523908:D523909 D458372:D458373 D392836:D392837 D327300:D327301 D261764:D261765 D196228:D196229 D130692:D130693 D65156:D65157 AC982658:AC982661 AC917122:AC917125 AC851586:AC851589 AC786050:AC786053 AC720514:AC720517 AC654978:AC654981 AC589442:AC589445 AC523906:AC523909 AC458370:AC458373 AC392834:AC392837 AC327298:AC327301 AC261762:AC261765 AC196226:AC196229 AC130690:AC130693 AC65154:AC65157 Y982658:Y982661 Y917122:Y917125 Y851586:Y851589 Y786050:Y786053 Y720514:Y720517 Y654978:Y654981 Y589442:Y589445 Y523906:Y523909 Y458370:Y458373 Y392834:Y392837 Y327298:Y327301 Y261762:Y261765 Y196226:Y196229 Y130690:Y130693 Y65154:Y65157 Q982658 Q917122 Q851586 Q786050 Q720514 Q654978 Q589442 Q523906 Q458370 Q392834 Q327298 Q261762 Q196226 Q130690 Q65154 I982658 I917122 I851586 I786050 I720514 I654978 I589442 I523906 I458370 I392834 I327298 I261762 I196226 I130690 I65154 Q982654:Q982656 Q917118:Q917120 Q851582:Q851584 Q786046:Q786048 Q720510:Q720512 Q654974:Q654976 Q589438:Q589440 Q523902:Q523904 Q458366:Q458368 Q392830:Q392832 Q327294:Q327296 Q261758:Q261760 Q196222:Q196224 Q130686:Q130688 Q65150:Q65152 P982654:P982657 P917118:P917121 P851582:P851585 P786046:P786049 P720510:P720513 P654974:P654977 P589438:P589441 P523902:P523905 P458366:P458369 P392830:P392833 P327294:P327297 P261758:P261761 P196222:P196225 P130686:P130689 P65150:P65153 M982654:M982658 M917118:M917122 M851582:M851586 M786046:M786050 M720510:M720514 M654974:M654978 M589438:M589442 M523902:M523906 M458366:M458370 M392830:M392834 M327294:M327298 M261758:M261762 M196222:M196226 M130686:M130690 M65150:M65154 U982653:U982656 U917117:U917120 U851581:U851584 U786045:U786048 U720509:U720512 U654973:U654976 U589437:U589440 U523901:U523904 U458365:U458368 U392829:U392832 U327293:U327296 U261757:U261760 U196221:U196224 U130685:U130688 U65149:U65152 R982652:R982653 R917116:R917117 R851580:R851581 R786044:R786045 R720508:R720509 R654972:R654973 R589436:R589437 R523900:R523901 R458364:R458365 R392828:R392829 R327292:R327293 R261756:R261757 R196220:R196221 R130684:R130685 R65148:R65149 O982651:O982653 O917115:O917117 O851579:O851581 O786043:O786045 O720507:O720509 O654971:O654973 O589435:O589437 O523899:O523901 O458363:O458365 O392827:O392829 O327291:O327293 O261755:O261757 O196219:O196221 O130683:O130685 O65147:O65149 O982649 O917113 O851577 O786041 O720505 O654969 O589433 O523897 O458361 O392825 O327289 O261753 O196217 O130681 O65145 D982647:D982648 D917111:D917112 D851575:D851576 D786039:D786040 D720503:D720504 D654967:D654968 D589431:D589432 D523895:D523896 D458359:D458360 D392823:D392824 D327287:D327288 D261751:D261752 D196215:D196216 D130679:D130680 D65143:D65144 A982647 A917111 A851575 A786039 A720503 A654967 A589431 A523895 A458359 A392823 A327287 A261751 A196215 A130679 A65143 R982646 R917110 R851574 R786038 R720502 R654966 R589430 R523894 R458358 R392822 R327286 R261750 R196214 R130678 R65142 O982646 O917110 O851574 O786038 O720502 O654966 O589430 O523894 O458358 O392822 O327286 O261750 O196214 O130678 O65142 U982644 U917108 U851572 U786036 U720500 U654964 U589428 U523892 U458356 U392820 U327284 U261748 U196212 U130676 U65140 R982644 R917108 R851572 R786036 R720500 R654964 R589428 R523892 R458356 R392820 R327284 R261748 R196212 R130676 R65140 O982644 O917108 O851572 O786036 O720500 O654964 O589428 O523892 O458356 O392820 O327284 O261748 O196212 O130676 O65140 L982644:L982653 L917108:L917117 L851572:L851581 L786036:L786045 L720500:L720509 L654964:L654973 L589428:L589437 L523892:L523901 L458356:L458365 L392820:L392829 L327284:L327293 L261748:L261757 L196212:L196221 L130676:L130685 L65140:L65149 M982642:M982643 M917106:M917107 M851570:M851571 M786034:M786035 M720498:M720499 M654962:M654963 M589426:M589427 M523890:M523891 M458354:M458355 M392818:M392819 M327282:M327283 M261746:M261747 M196210:M196211 M130674:M130675 M65138:M65139 L982641 L917105 L851569 L786033 L720497 L654961 L589425 L523889 L458353 L392817 L327281 L261745 L196209 L130673 L65137 O982639:O982640 O917103:O917104 O851567:O851568 O786031:O786032 O720495:O720496 O654959:O654960 O589423:O589424 O523887:O523888 O458351:O458352 O392815:O392816 O327279:O327280 O261743:O261744 O196207:O196208 O130671:O130672 O65135:O65136 M982639:M982640 M917103:M917104 M851567:M851568 M786031:M786032 M720495:M720496 M654959:M654960 M589423:M589424 M523887:M523888 M458351:M458352 M392815:M392816 M327279:M327280 M261743:M261744 M196207:M196208 M130671:M130672 M65135:M65136 I982639:I982652 I917103:I917116 I851567:I851580 I786031:I786044 I720495:I720508 I654959:I654972 I589423:I589436 I523887:I523900 I458351:I458364 I392815:I392828 I327279:I327292 I261743:I261756 I196207:I196220 I130671:I130684 I65135:I65148 AC982637:AC982639 AC917101:AC917103 AC851565:AC851567 AC786029:AC786031 AC720493:AC720495 AC654957:AC654959 AC589421:AC589423 AC523885:AC523887 AC458349:AC458351 AC392813:AC392815 AC327277:AC327279 AC261741:AC261743 AC196205:AC196207 AC130669:AC130671 AC65133:AC65135 Y982637:Y982639 Y917101:Y917103 Y851565:Y851567 Y786029:Y786031 Y720493:Y720495 Y654957:Y654959 Y589421:Y589423 Y523885:Y523887 Y458349:Y458351 Y392813:Y392815 Y327277:Y327279 Y261741:Y261743 Y196205:Y196207 Y130669:Y130671 Y65133:Y65135 Q982637 Q917101 Q851565 Q786029 Q720493 Q654957 Q589421 Q523885 Q458349 Q392813 Q327277 Q261741 Q196205 Q130669 Q65133 I982637 I917101 I851565 I786029 I720493 I654957 I589421 I523885 I458349 I392813 I327277 I261741 I196205 I130669 I65133 Q982633:Q982635 Q917097:Q917099 Q851561:Q851563 Q786025:Q786027 Q720489:Q720491 Q654953:Q654955 Q589417:Q589419 Q523881:Q523883 Q458345:Q458347 Q392809:Q392811 Q327273:Q327275 Q261737:Q261739 Q196201:Q196203 Q130665:Q130667 Q65129:Q65131 P982633:P982636 P917097:P917100 P851561:P851564 P786025:P786028 P720489:P720492 P654953:P654956 P589417:P589420 P523881:P523884 P458345:P458348 P392809:P392812 P327273:P327276 P261737:P261740 P196201:P196204 P130665:P130668 P65129:P65132 M982633:M982637 M917097:M917101 M851561:M851565 M786025:M786029 M720489:M720493 M654953:M654957 M589417:M589421 M523881:M523885 M458345:M458349 M392809:M392813 M327273:M327277 M261737:M261741 M196201:M196205 M130665:M130669 M65129:M65133 U982632:U982635 U917096:U917099 U851560:U851563 U786024:U786027 U720488:U720491 U654952:U654955 U589416:U589419 U523880:U523883 U458344:U458347 U392808:U392811 U327272:U327275 U261736:U261739 U196200:U196203 U130664:U130667 U65128:U65131 R982631:R982632 R917095:R917096 R851559:R851560 R786023:R786024 R720487:R720488 R654951:R654952 R589415:R589416 R523879:R523880 R458343:R458344 R392807:R392808 R327271:R327272 R261735:R261736 R196199:R196200 R130663:R130664 R65127:R65128 O982631:O982632 O917095:O917096 O851559:O851560 O786023:O786024 O720487:O720488 O654951:O654952 O589415:O589416 O523879:O523880 O458343:O458344 O392807:O392808 O327271:O327272 O261735:O261736 O196199:O196200 O130663:O130664 O65127:O65128 A982628 A917092 A851556 A786020 A720484 A654948 A589412 A523876 A458340 A392804 A327268 A261732 A196196 A130660 A65124 D982625:D982630 D917089:D917094 D851553:D851558 D786017:D786022 D720481:D720486 D654945:D654950 D589409:D589414 D523873:D523878 D458337:D458342 D392801:D392806 D327265:D327270 D261729:D261734 D196193:D196198 D130657:D130662 D65121:D65126 A982625 A917089 A851553 A786017 A720481 A654945 A589409 A523873 A458337 A392801 A327265 A261729 A196193 A130657 A65121 O982623:O982624 O917087:O917088 O851551:O851552 O786015:O786016 O720479:O720480 O654943:O654944 O589407:O589408 O523871:O523872 O458335:O458336 O392799:O392800 O327263:O327264 O261727:O261728 O196191:O196192 O130655:O130656 O65119:O65120 L982623:L982632 L917087:L917096 L851551:L851560 L786015:L786024 L720479:L720488 L654943:L654952 L589407:L589416 L523871:L523880 L458335:L458344 L392799:L392808 L327263:L327272 L261727:L261736 L196191:L196200 L130655:L130664 L65119:L65128 M982622 M917086 M851550 M786014 M720478 M654942 M589406 M523870 M458334 M392798 M327262 M261726 M196190 M130654 M65118 I982622:I982631 I917086:I917095 I851550:I851559 I786014:I786023 I720478:I720487 I654942:I654951 I589406:I589415 I523870:I523879 I458334:I458343 I392798:I392807 I327262:I327271 I261726:I261735 I196190:I196199 I130654:I130663 I65118:I65127 L982619 L917083 L851547 L786011 L720475 L654939 L589403 L523867 L458331 L392795 L327259 L261723 L196187 L130651 L65115 O982617:O982618 O917081:O917082 O851545:O851546 O786009:O786010 O720473:O720474 O654937:O654938 O589401:O589402 O523865:O523866 O458329:O458330 O392793:O392794 O327257:O327258 O261721:O261722 O196185:O196186 O130649:O130650 O65113:O65114 AC982616:AC982617 AC917080:AC917081 AC851544:AC851545 AC786008:AC786009 AC720472:AC720473 AC654936:AC654937 AC589400:AC589401 AC523864:AC523865 AC458328:AC458329 AC392792:AC392793 AC327256:AC327257 AC261720:AC261721 AC196184:AC196185 AC130648:AC130649 AC65112:AC65113 Y982616:Y982617 Y917080:Y917081 Y851544:Y851545 Y786008:Y786009 Y720472:Y720473 Y654936:Y654937 Y589400:Y589401 Y523864:Y523865 Y458328:Y458329 Y392792:Y392793 Y327256:Y327257 Y261720:Y261721 Y196184:Y196185 Y130648:Y130649 Y65112:Y65113 Q982616 Q917080 Q851544 Q786008 Q720472 Q654936 Q589400 Q523864 Q458328 Q392792 Q327256 Q261720 Q196184 Q130648 Q65112 I982616:I982619 I917080:I917083 I851544:I851547 I786008:I786011 I720472:I720475 I654936:I654939 I589400:I589403 I523864:I523867 I458328:I458331 I392792:I392795 I327256:I327259 I261720:I261723 I196184:I196187 I130648:I130651 I65112:I65115 Q982612:Q982614 Q917076:Q917078 Q851540:Q851542 Q786004:Q786006 Q720468:Q720470 Q654932:Q654934 Q589396:Q589398 Q523860:Q523862 Q458324:Q458326 Q392788:Q392790 Q327252:Q327254 Q261716:Q261718 Q196180:Q196182 Q130644:Q130646 Q65108:Q65110 P982612:P982615 P917076:P917079 P851540:P851543 P786004:P786007 P720468:P720471 P654932:P654935 P589396:P589399 P523860:P523863 P458324:P458327 P392788:P392791 P327252:P327255 P261716:P261719 P196180:P196183 P130644:P130647 P65108:P65111 M982612:M982618 M917076:M917082 M851540:M851546 M786004:M786010 M720468:M720474 M654932:M654938 M589396:M589402 M523860:M523866 M458324:M458330 M392788:M392794 M327252:M327258 M261716:M261722 M196180:M196186 M130644:M130650 M65108:M65114 U982611:U982614 U917075:U917078 U851539:U851542 U786003:U786006 U720467:U720470 U654931:U654934 U589395:U589398 U523859:U523862 U458323:U458326 U392787:U392790 U327251:U327254 U261715:U261718 U196179:U196182 U130643:U130646 U65107:U65110 R982611 R917075 R851539 R786003 R720467 R654931 R589395 R523859 R458323 R392787 R327251 R261715 R196179 R130643 R65107 L982611 L917075 L851539 L786003 L720467 L654931 L589395 L523859 L458323 L392787 L327251 L261715 L196179 L130643 L65107 U982609 U917073 U851537 U786001 U720465 U654929 U589393 U523857 U458321 U392785 U327249 U261713 U196177 U130641 U65105 O982609:O982611 O917073:O917075 O851537:O851539 O786001:O786003 O720465:O720467 O654929:O654931 O589393:O589395 O523857:O523859 O458321:O458323 O392785:O392787 O327249:O327251 O261713:O261715 O196177:O196179 O130641:O130643 O65105:O65107 R982608 R917072 R851536 R786000 R720464 R654928 R589392 R523856 R458320 R392784 R327248 R261712 R196176 R130640 R65104 P982601 P917065 P851529 P785993 P720457 P654921 P589385 P523849 P458313 P392777 P327241 P261705 P196169 P130633 P65097 O982600 O917064 O851528 O785992 O720456 O654920 O589384 O523848 O458312 O392776 O327240 O261704 O196168 O130632 O65096 A982600 A917064 A851528 A785992 A720456 A654920 A589384 A523848 A458312 A392776 A327240 A261704 A196168 A130632 A65096 AC982599 AC917063 AC851527 AC785991 AC720455 AC654919 AC589383 AC523847 AC458311 AC392775 AC327239 AC261703 AC196167 AC130631 AC65095 Y982599 Y917063 Y851527 Y785991 Y720455 Y654919 Y589383 Y523847 Y458311 Y392775 Y327239 Y261703 Y196167 Y130631 Y65095 O982597 O917061 O851525 O785989 O720453 O654917 O589381 O523845 O458309 O392773 O327237 O261701 O196165 O130629 O65093 D982597:D982602 D917061:D917066 D851525:D851530 D785989:D785994 D720453:D720458 D654917:D654922 D589381:D589386 D523845:D523850 D458309:D458314 D392773:D392778 D327237:D327242 D261701:D261706 D196165:D196170 D130629:D130634 D65093:D65098 A982597 A917061 A851525 A785989 A720453 A654917 A589381 A523845 A458309 A392773 A327237 A261701 A196165 A130629 A65093 L982588:L982608 L917052:L917072 L851516:L851536 L785980:L786000 L720444:L720464 L654908:L654928 L589372:L589392 L523836:L523856 L458300:L458320 L392764:L392784 L327228:L327248 L261692:L261712 L196156:L196176 L130620:L130640 L65084:L65104 M982587 M917051 M851515 M785979 M720443 M654907 M589371 M523835 M458299 M392763 M327227 M261691 M196155 M130619 M65083 I982587:I982610 I917051:I917074 I851515:I851538 I785979:I786002 I720443:I720466 I654907:I654930 I589371:I589394 I523835:I523858 I458299:I458322 I392763:I392786 I327227:I327250 I261691:I261714 I196155:I196178 I130619:I130642 I65083:I65106 L982584 L917048 L851512 L785976 L720440 L654904 L589368 L523832 L458296 L392760 L327224 L261688 L196152 L130616 L65080 O982582:O982583 O917046:O917047 O851510:O851511 O785974:O785975 O720438:O720439 O654902:O654903 O589366:O589367 O523830:O523831 O458294:O458295 O392758:O392759 O327222:O327223 O261686:O261687 O196150:O196151 O130614:O130615 O65078:O65079 AC982581:AC982582 AC917045:AC917046 AC851509:AC851510 AC785973:AC785974 AC720437:AC720438 AC654901:AC654902 AC589365:AC589366 AC523829:AC523830 AC458293:AC458294 AC392757:AC392758 AC327221:AC327222 AC261685:AC261686 AC196149:AC196150 AC130613:AC130614 AC65077:AC65078 Y982581:Y982582 Y917045:Y917046 Y851509:Y851510 Y785973:Y785974 Y720437:Y720438 Y654901:Y654902 Y589365:Y589366 Y523829:Y523830 Y458293:Y458294 Y392757:Y392758 Y327221:Y327222 Y261685:Y261686 Y196149:Y196150 Y130613:Y130614 Y65077:Y65078 Q982581 Q917045 Q851509 Q785973 Q720437 Q654901 Q589365 Q523829 Q458293 Q392757 Q327221 Q261685 Q196149 Q130613 Q65077 I982581:I982584 I917045:I917048 I851509:I851512 I785973:I785976 I720437:I720440 I654901:I654904 I589365:I589368 I523829:I523832 I458293:I458296 I392757:I392760 I327221:I327224 I261685:I261688 I196149:I196152 I130613:I130616 I65077:I65080 Q982577:Q982579 Q917041:Q917043 Q851505:Q851507 Q785969:Q785971 Q720433:Q720435 Q654897:Q654899 Q589361:Q589363 Q523825:Q523827 Q458289:Q458291 Q392753:Q392755 Q327217:Q327219 Q261681:Q261683 Q196145:Q196147 Q130609:Q130611 Q65073:Q65075 P982577:P982580 P917041:P917044 P851505:P851508 P785969:P785972 P720433:P720436 P654897:P654900 P589361:P589364 P523825:P523828 P458289:P458292 P392753:P392756 P327217:P327220 P261681:P261684 P196145:P196148 P130609:P130612 P65073:P65076 M982577:M982583 M917041:M917047 M851505:M851511 M785969:M785975 M720433:M720439 M654897:M654903 M589361:M589367 M523825:M523831 M458289:M458295 M392753:M392759 M327217:M327223 M261681:M261687 M196145:M196151 M130609:M130615 M65073:M65079 U982576:U982579 U917040:U917043 U851504:U851507 U785968:U785971 U720432:U720435 U654896:U654899 U589360:U589363 U523824:U523827 U458288:U458291 U392752:U392755 U327216:U327219 U261680:U261683 U196144:U196147 U130608:U130611 U65072:U65075 R982576 R917040 R851504 R785968 R720432 R654896 R589360 R523824 R458288 R392752 R327216 R261680 R196144 R130608 R65072 L982576 L917040 L851504 L785968 L720432 L654896 L589360 L523824 L458288 L392752 L327216 L261680 L196144 L130608 L65072 O982574:O982576 O917038:O917040 O851502:O851504 O785966:O785968 O720430:O720432 O654894:O654896 O589358:O589360 O523822:O523824 O458286:O458288 O392750:O392752 O327214:O327216 O261678:O261680 O196142:O196144 O130606:O130608 O65070:O65072 R982573 R917037 R851501 R785965 R720429 R654893 R589357 R523821 R458285 R392749 R327213 R261677 R196141 R130605 R65069 O982572 O917036 O851500 O785964 O720428 O654892 O589356 O523820 O458284 O392748 O327212 O261676 O196140 O130604 O65068 L982572:L982573 L917036:L917037 L851500:L851501 L785964:L785965 L720428:L720429 L654892:L654893 L589356:L589357 L523820:L523821 L458284:L458285 L392748:L392749 L327212:L327213 L261676:L261677 L196140:L196141 L130604:L130605 L65068:L65069 D982572:D982573 D917036:D917037 D851500:D851501 D785964:D785965 D720428:D720429 D654892:D654893 D589356:D589357 D523820:D523821 D458284:D458285 D392748:D392749 D327212:D327213 D261676:D261677 D196140:D196141 D130604:D130605 D65068:D65069 A982572 A917036 A851500 A785964 A720428 A654892 A589356 A523820 A458284 A392748 A327212 A261676 A196140 A130604 A65068 M982570:M982571 M917034:M917035 M851498:M851499 M785962:M785963 M720426:M720427 M654890:M654891 M589354:M589355 M523818:M523819 M458282:M458283 M392746:M392747 M327210:M327211 M261674:M261675 M196138:M196139 M130602:M130603 M65066:M65067 L982569 L917033 L851497 L785961 L720425 L654889 L589353 L523817 L458281 L392745 L327209 L261673 L196137 L130601 L65065 M982568 M917032 M851496 M785960 M720424 M654888 M589352 M523816 M458280 M392744 M327208 M261672 M196136 M130600 M65064 I982568:I982575 I917032:I917039 I851496:I851503 I785960:I785967 I720424:I720431 I654888:I654895 I589352:I589359 I523816:I523823 I458280:I458287 I392744:I392751 I327208:I327215 I261672:I261679 I196136:I196143 I130600:I130607 I65064:I65071 AC982566:AC982568 AC917030:AC917032 AC851494:AC851496 AC785958:AC785960 AC720422:AC720424 AC654886:AC654888 AC589350:AC589352 AC523814:AC523816 AC458278:AC458280 AC392742:AC392744 AC327206:AC327208 AC261670:AC261672 AC196134:AC196136 AC130598:AC130600 AC65062:AC65064 Y982566:Y982568 Y917030:Y917032 Y851494:Y851496 Y785958:Y785960 Y720422:Y720424 Y654886:Y654888 Y589350:Y589352 Y523814:Y523816 Y458278:Y458280 Y392742:Y392744 Y327206:Y327208 Y261670:Y261672 Y196134:Y196136 Y130598:Y130600 Y65062:Y65064 O982566:O982567 O917030:O917031 O851494:O851495 O785958:O785959 O720422:O720423 O654886:O654887 O589350:O589351 O523814:O523815 O458278:O458279 O392742:O392743 O327206:O327207 O261670:O261671 O196134:O196135 O130598:O130599 O65062:O65063 I982566 I917030 I851494 I785958 I720422 I654886 I589350 I523814 I458278 I392742 I327206 I261670 I196134 I130598 I65062 Q982562:Q982564 Q917026:Q917028 Q851490:Q851492 Q785954:Q785956 Q720418:Q720420 Q654882:Q654884 Q589346:Q589348 Q523810:Q523812 Q458274:Q458276 Q392738:Q392740 Q327202:Q327204 Q261666:Q261668 Q196130:Q196132 Q130594:Q130596 Q65058:Q65060 P982562:P982565 P917026:P917029 P851490:P851493 P785954:P785957 P720418:P720421 P654882:P654885 P589346:P589349 P523810:P523813 P458274:P458277 P392738:P392741 P327202:P327205 P261666:P261669 P196130:P196133 P130594:P130597 P65058:P65061 M982562:M982566 M917026:M917030 M851490:M851494 M785954:M785958 M720418:M720422 M654882:M654886 M589346:M589350 M523810:M523814 M458274:M458278 M392738:M392742 M327202:M327206 M261666:M261670 M196130:M196134 M130594:M130598 M65058:M65062 U982561:U982564 U917025:U917028 U851489:U851492 U785953:U785956 U720417:U720420 U654881:U654884 U589345:U589348 U523809:U523812 U458273:U458276 U392737:U392740 U327201:U327204 U261665:U261668 U196129:U196132 U130593:U130596 U65057:U65060 R982560:R982561 R917024:R917025 R851488:R851489 R785952:R785953 R720416:R720417 R654880:R654881 R589344:R589345 R523808:R523809 R458272:R458273 R392736:R392737 R327200:R327201 R261664:R261665 R196128:R196129 R130592:R130593 R65056:R65057 O982560:O982561 O917024:O917025 O851488:O851489 O785952:O785953 O720416:O720417 O654880:O654881 O589344:O589345 O523808:O523809 O458272:O458273 O392736:O392737 O327200:O327201 O261664:O261665 O196128:O196129 O130592:O130593 O65056:O65057 O982557:O982558 O917021:O917022 O851485:O851486 O785949:O785950 O720413:O720414 O654877:O654878 O589341:O589342 O523805:O523806 O458269:O458270 O392733:O392734 O327197:O327198 O261661:O261662 O196125:O196126 O130589:O130590 O65053:O65054 L982556:L982561 L917020:L917025 L851484:L851489 L785948:L785953 L720412:L720417 L654876:L654881 L589340:L589345 L523804:L523809 L458268:L458273 L392732:L392737 L327196:L327201 L261660:L261665 L196124:L196129 L130588:L130593 L65052:L65057 D982556:D982557 D917020:D917021 D851484:D851485 D785948:D785949 D720412:D720413 D654876:D654877 D589340:D589341 D523804:D523805 D458268:D458269 D392732:D392733 D327196:D327197 D261660:D261661 D196124:D196125 D130588:D130589 D65052:D65053 A982556 A917020 A851484 A785948 A720412 A654876 A589340 A523804 A458268 A392732 A327196 A261660 A196124 A130588 A65052 M982555 M917019 M851483 M785947 M720411 M654875 M589339 M523803 M458267 M392731 M327195 M261659 M196123 M130587 M65051 O982554 O917018 O851482 O785946 O720410 O654874 O589338 O523802 O458266 O392730 O327194 O261658 O196122 O130586 O65050 L982554 L917018 L851482 L785946 L720410 L654874 L589338 L523802 L458266 L392730 L327194 L261658 L196122 L130586 L65050 M982550:M982553 M917014:M917017 M851478:M851481 M785942:M785945 M720406:M720409 M654870:M654873 M589334:M589337 M523798:M523801 M458262:M458265 M392726:M392729 M327190:M327193 M261654:M261657 M196118:M196121 M130582:M130585 M65046:M65049 L982549 L917013 L851477 L785941 L720405 L654869 L589333 L523797 L458261 L392725 L327189 L261653 L196117 L130581 L65045 I982549:I982560 I917013:I917024 I851477:I851488 I785941:I785952 I720405:I720416 I654869:I654880 I589333:I589344 I523797:I523808 I458261:I458272 I392725:I392736 I327189:I327200 I261653:I261664 I196117:I196128 I130581:I130592 I65045:I65056 AC982547:AC982549 AC917011:AC917013 AC851475:AC851477 AC785939:AC785941 AC720403:AC720405 AC654867:AC654869 AC589331:AC589333 AC523795:AC523797 AC458259:AC458261 AC392723:AC392725 AC327187:AC327189 AC261651:AC261653 AC196115:AC196117 AC130579:AC130581 AC65043:AC65045 Y982547:Y982549 Y917011:Y917013 Y851475:Y851477 Y785939:Y785941 Y720403:Y720405 Y654867:Y654869 Y589331:Y589333 Y523795:Y523797 Y458259:Y458261 Y392723:Y392725 Y327187:Y327189 Y261651:Y261653 Y196115:Y196117 Y130579:Y130581 Y65043:Y65045 O982547:O982548 O917011:O917012 O851475:O851476 O785939:O785940 O720403:O720404 O654867:O654868 O589331:O589332 O523795:O523796 O458259:O458260 O392723:O392724 O327187:O327188 O261651:O261652 O196115:O196116 O130579:O130580 O65043:O65044 U982545:U982546 U917009:U917010 U851473:U851474 U785937:U785938 U720401:U720402 U654865:U654866 U589329:U589330 U523793:U523794 U458257:U458258 U392721:U392722 U327185:U327186 U261649:U261650 U196113:U196114 U130577:U130578 U65041:U65042 Q982545:Q982546 Q917009:Q917010 Q851473:Q851474 Q785937:Q785938 Q720401:Q720402 Q654865:Q654866 Q589329:Q589330 Q523793:Q523794 Q458257:Q458258 Q392721:Q392722 Q327185:Q327186 Q261649:Q261650 Q196113:Q196114 Q130577:Q130578 Q65041:Q65042 M982545:M982547 M917009:M917011 M851473:M851475 M785937:M785939 M720401:M720403 M654865:M654867 M589329:M589331 M523793:M523795 M458257:M458259 M392721:M392723 M327185:M327187 M261649:M261651 M196113:M196115 M130577:M130579 M65041:M65043 I982545:I982547 I917009:I917011 I851473:I851475 I785937:I785939 I720401:I720403 I654865:I654867 I589329:I589331 I523793:I523795 I458257:I458259 I392721:I392723 I327185:I327187 I261649:I261651 I196113:I196115 I130577:I130579 I65041:I65043 U8:U9 Q8:Q9 M8:M14 I8:I26 R26:R28 O25:O28 L20:L28 O20:O21 M19 A19 D18:D22 O17 L15:L18 O13:O14 AC10:AC11 Y10:Y11 U27:U28 U42:U43 I29:I30 Y29:Y31 AC29:AC31 M32:M33 O32:O33 O36 D37:D40 A38 M29:M30 I32:I41 L34:L43 O40:O43 R41:R43">
      <formula1>"□,■"</formula1>
    </dataValidation>
  </dataValidations>
  <pageMargins left="0.7" right="0.7" top="0.75" bottom="0.75" header="0.3" footer="0.3"/>
  <pageSetup paperSize="9" scale="44" fitToWidth="1" fitToHeight="1" orientation="landscape"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S43"/>
  <sheetViews>
    <sheetView view="pageBreakPreview" zoomScale="60" zoomScaleNormal="55" workbookViewId="0"/>
  </sheetViews>
  <sheetFormatPr defaultRowHeight="13.5"/>
  <cols>
    <col min="1" max="1" width="2.33203125" style="209" customWidth="1"/>
    <col min="2" max="2" width="25" style="210" bestFit="1" customWidth="1"/>
    <col min="3" max="3" width="41.77734375" style="210" customWidth="1"/>
    <col min="4" max="4" width="15.21875" style="210" customWidth="1"/>
    <col min="5" max="5" width="44.21875" style="210" customWidth="1"/>
    <col min="6" max="6" width="42" style="210" customWidth="1"/>
    <col min="7" max="7" width="22.44140625" style="210" customWidth="1"/>
    <col min="8" max="8" width="5.33203125" style="210" customWidth="1"/>
    <col min="9" max="9" width="15.33203125" style="210" customWidth="1"/>
    <col min="10" max="12" width="5.33203125" style="210" customWidth="1"/>
    <col min="13" max="13" width="6.44140625" style="210" customWidth="1"/>
    <col min="14" max="17" width="5.33203125" style="210" customWidth="1"/>
    <col min="18" max="16384" width="9" style="210" customWidth="1"/>
  </cols>
  <sheetData>
    <row r="1" spans="1:17" s="211" customFormat="1" ht="20.25" customHeight="1">
      <c r="A1" s="214"/>
      <c r="B1" s="218" t="s">
        <v>243</v>
      </c>
    </row>
    <row r="2" spans="1:17" ht="18.75" customHeight="1">
      <c r="B2" s="219"/>
      <c r="C2" s="219"/>
      <c r="G2" s="223"/>
      <c r="H2" s="223"/>
      <c r="I2" s="223"/>
      <c r="J2" s="223"/>
      <c r="K2" s="223"/>
      <c r="L2" s="223"/>
      <c r="M2" s="223"/>
    </row>
    <row r="3" spans="1:17" ht="31.5" customHeight="1">
      <c r="A3" s="215"/>
      <c r="B3" s="220" t="s">
        <v>75</v>
      </c>
      <c r="C3" s="220"/>
      <c r="D3" s="220"/>
      <c r="E3" s="220"/>
      <c r="F3" s="220"/>
      <c r="G3" s="220"/>
      <c r="H3" s="222"/>
      <c r="I3" s="222"/>
      <c r="J3" s="222"/>
      <c r="L3" s="216"/>
      <c r="M3" s="216"/>
      <c r="N3" s="216"/>
      <c r="O3" s="216"/>
      <c r="P3" s="216"/>
      <c r="Q3" s="216"/>
    </row>
    <row r="4" spans="1:17" ht="20.25" customHeight="1">
      <c r="A4" s="215"/>
      <c r="B4" s="221" t="s">
        <v>244</v>
      </c>
      <c r="C4" s="222"/>
      <c r="D4" s="222"/>
      <c r="E4" s="222"/>
      <c r="F4" s="222"/>
      <c r="G4" s="222"/>
      <c r="H4" s="222"/>
      <c r="I4" s="222"/>
      <c r="J4" s="222"/>
      <c r="K4" s="222"/>
      <c r="L4" s="216"/>
      <c r="M4" s="216"/>
      <c r="N4" s="216"/>
      <c r="O4" s="216"/>
      <c r="P4" s="216"/>
      <c r="Q4" s="216"/>
    </row>
    <row r="5" spans="1:17" ht="20.25" customHeight="1">
      <c r="A5" s="215"/>
      <c r="B5" s="221" t="s">
        <v>245</v>
      </c>
      <c r="C5" s="222"/>
      <c r="D5" s="222"/>
      <c r="E5" s="222"/>
      <c r="F5" s="222"/>
      <c r="G5" s="222"/>
      <c r="H5" s="222"/>
      <c r="I5" s="222"/>
      <c r="J5" s="222"/>
      <c r="K5" s="222"/>
      <c r="L5" s="216"/>
      <c r="M5" s="216"/>
      <c r="N5" s="216"/>
      <c r="O5" s="216"/>
      <c r="P5" s="216"/>
      <c r="Q5" s="216"/>
    </row>
    <row r="6" spans="1:17" ht="20.25" customHeight="1">
      <c r="A6" s="216"/>
      <c r="B6" s="221" t="s">
        <v>246</v>
      </c>
      <c r="C6" s="216"/>
      <c r="D6" s="216"/>
      <c r="E6" s="216"/>
      <c r="F6" s="216"/>
      <c r="G6" s="216"/>
      <c r="H6" s="216"/>
      <c r="I6" s="216"/>
      <c r="J6" s="216"/>
      <c r="K6" s="216"/>
      <c r="L6" s="216"/>
      <c r="M6" s="216"/>
      <c r="N6" s="216"/>
      <c r="O6" s="216"/>
      <c r="P6" s="216"/>
      <c r="Q6" s="216"/>
    </row>
    <row r="7" spans="1:17" ht="20.25" customHeight="1">
      <c r="A7" s="216"/>
      <c r="B7" s="221" t="s">
        <v>247</v>
      </c>
      <c r="C7" s="216"/>
      <c r="D7" s="216"/>
      <c r="E7" s="216"/>
      <c r="F7" s="216"/>
      <c r="G7" s="216"/>
      <c r="H7" s="216"/>
      <c r="I7" s="216"/>
      <c r="J7" s="216"/>
      <c r="K7" s="216"/>
      <c r="L7" s="216"/>
      <c r="M7" s="216"/>
      <c r="N7" s="216"/>
      <c r="O7" s="216"/>
      <c r="P7" s="216"/>
      <c r="Q7" s="216"/>
    </row>
    <row r="8" spans="1:17" ht="20.25" customHeight="1">
      <c r="A8" s="216"/>
      <c r="B8" s="221" t="s">
        <v>248</v>
      </c>
      <c r="C8" s="216"/>
      <c r="D8" s="216"/>
      <c r="E8" s="216"/>
      <c r="F8" s="216"/>
      <c r="G8" s="216"/>
      <c r="H8" s="216"/>
      <c r="I8" s="216"/>
      <c r="J8" s="216"/>
      <c r="K8" s="216"/>
      <c r="L8" s="216"/>
      <c r="M8" s="216"/>
      <c r="N8" s="216"/>
      <c r="O8" s="216"/>
      <c r="P8" s="216"/>
      <c r="Q8" s="216"/>
    </row>
    <row r="9" spans="1:17" ht="20.25" customHeight="1">
      <c r="A9" s="216"/>
      <c r="B9" s="221" t="s">
        <v>249</v>
      </c>
      <c r="C9" s="216"/>
      <c r="D9" s="216"/>
      <c r="E9" s="216"/>
      <c r="F9" s="216"/>
      <c r="G9" s="216"/>
      <c r="H9" s="216"/>
      <c r="I9" s="216"/>
      <c r="J9" s="216"/>
      <c r="K9" s="216"/>
      <c r="L9" s="216"/>
      <c r="M9" s="216"/>
      <c r="N9" s="216"/>
      <c r="O9" s="216"/>
      <c r="P9" s="216"/>
      <c r="Q9" s="216"/>
    </row>
    <row r="10" spans="1:17" ht="50.25" customHeight="1">
      <c r="A10" s="216"/>
      <c r="B10" s="219" t="s">
        <v>250</v>
      </c>
      <c r="C10" s="219"/>
      <c r="D10" s="219"/>
      <c r="E10" s="219"/>
      <c r="F10" s="219"/>
      <c r="G10" s="219"/>
      <c r="H10" s="219"/>
      <c r="I10" s="219"/>
      <c r="J10" s="216"/>
      <c r="K10" s="216"/>
      <c r="L10" s="216"/>
      <c r="M10" s="216"/>
      <c r="N10" s="216"/>
      <c r="O10" s="216"/>
      <c r="P10" s="216"/>
      <c r="Q10" s="216"/>
    </row>
    <row r="11" spans="1:17" ht="21" customHeight="1">
      <c r="A11" s="216"/>
      <c r="B11" s="219" t="s">
        <v>175</v>
      </c>
      <c r="C11" s="219"/>
      <c r="D11" s="219"/>
      <c r="E11" s="219"/>
      <c r="F11" s="219"/>
      <c r="G11" s="219"/>
    </row>
    <row r="12" spans="1:17" ht="20.25" customHeight="1">
      <c r="A12" s="216"/>
      <c r="B12" s="221" t="s">
        <v>80</v>
      </c>
      <c r="C12" s="216"/>
      <c r="D12" s="216"/>
      <c r="E12" s="216"/>
      <c r="F12" s="216"/>
      <c r="G12" s="216"/>
      <c r="H12" s="216"/>
      <c r="I12" s="216"/>
      <c r="J12" s="216"/>
      <c r="K12" s="216"/>
      <c r="L12" s="216"/>
      <c r="M12" s="216"/>
      <c r="N12" s="216"/>
      <c r="O12" s="216"/>
      <c r="P12" s="216"/>
      <c r="Q12" s="216"/>
    </row>
    <row r="13" spans="1:17" ht="20.25" customHeight="1">
      <c r="A13" s="216"/>
      <c r="B13" s="221" t="s">
        <v>20</v>
      </c>
      <c r="C13" s="216"/>
      <c r="D13" s="216"/>
      <c r="E13" s="216"/>
      <c r="F13" s="216"/>
      <c r="G13" s="216"/>
      <c r="H13" s="216"/>
      <c r="I13" s="216"/>
      <c r="J13" s="216"/>
      <c r="K13" s="216"/>
      <c r="L13" s="216"/>
      <c r="M13" s="216"/>
      <c r="N13" s="216"/>
      <c r="O13" s="216"/>
      <c r="P13" s="216"/>
      <c r="Q13" s="216"/>
    </row>
    <row r="14" spans="1:17" ht="20.25" customHeight="1">
      <c r="A14" s="216"/>
      <c r="B14" s="221" t="s">
        <v>251</v>
      </c>
      <c r="C14" s="216"/>
      <c r="D14" s="216"/>
      <c r="E14" s="216"/>
      <c r="F14" s="216"/>
      <c r="G14" s="216"/>
      <c r="H14" s="216"/>
      <c r="I14" s="216"/>
      <c r="J14" s="216"/>
      <c r="K14" s="216"/>
      <c r="L14" s="216"/>
      <c r="M14" s="216"/>
      <c r="N14" s="216"/>
      <c r="O14" s="216"/>
      <c r="P14" s="216"/>
      <c r="Q14" s="216"/>
    </row>
    <row r="15" spans="1:17" ht="20.25" customHeight="1">
      <c r="A15" s="216"/>
      <c r="B15" s="221" t="s">
        <v>252</v>
      </c>
      <c r="C15" s="216"/>
      <c r="D15" s="216"/>
      <c r="E15" s="216"/>
      <c r="F15" s="216"/>
      <c r="G15" s="216"/>
      <c r="H15" s="216"/>
      <c r="I15" s="216"/>
      <c r="J15" s="216"/>
      <c r="K15" s="216"/>
      <c r="L15" s="216"/>
      <c r="M15" s="216"/>
      <c r="N15" s="216"/>
      <c r="O15" s="216"/>
      <c r="P15" s="216"/>
      <c r="Q15" s="216"/>
    </row>
    <row r="16" spans="1:17" ht="20.25" customHeight="1">
      <c r="A16" s="216"/>
      <c r="B16" s="221" t="s">
        <v>170</v>
      </c>
      <c r="C16" s="216"/>
      <c r="D16" s="216"/>
      <c r="E16" s="216"/>
      <c r="F16" s="216"/>
      <c r="G16" s="216"/>
      <c r="H16" s="216"/>
      <c r="I16" s="216"/>
      <c r="J16" s="216"/>
      <c r="K16" s="216"/>
      <c r="L16" s="216"/>
      <c r="M16" s="216"/>
      <c r="N16" s="216"/>
      <c r="O16" s="216"/>
      <c r="P16" s="216"/>
      <c r="Q16" s="216"/>
    </row>
    <row r="17" spans="1:17" ht="20.25" customHeight="1">
      <c r="A17" s="216"/>
      <c r="B17" s="221" t="s">
        <v>165</v>
      </c>
      <c r="C17" s="216"/>
      <c r="D17" s="216"/>
      <c r="E17" s="216"/>
      <c r="F17" s="216"/>
      <c r="G17" s="216"/>
      <c r="H17" s="216"/>
      <c r="I17" s="216"/>
      <c r="J17" s="216"/>
      <c r="K17" s="216"/>
      <c r="L17" s="216"/>
      <c r="M17" s="216"/>
      <c r="N17" s="216"/>
      <c r="O17" s="216"/>
      <c r="P17" s="216"/>
      <c r="Q17" s="216"/>
    </row>
    <row r="18" spans="1:17" ht="20.25" customHeight="1">
      <c r="A18" s="216"/>
      <c r="B18" s="221" t="s">
        <v>221</v>
      </c>
      <c r="C18" s="216"/>
      <c r="D18" s="216"/>
      <c r="E18" s="216"/>
      <c r="F18" s="216"/>
      <c r="G18" s="216"/>
      <c r="H18" s="216"/>
      <c r="I18" s="216"/>
      <c r="J18" s="216"/>
      <c r="K18" s="216"/>
      <c r="L18" s="216"/>
      <c r="M18" s="216"/>
      <c r="N18" s="216"/>
      <c r="O18" s="216"/>
      <c r="P18" s="216"/>
      <c r="Q18" s="216"/>
    </row>
    <row r="19" spans="1:17" ht="45" customHeight="1">
      <c r="A19" s="216"/>
      <c r="B19" s="219" t="s">
        <v>253</v>
      </c>
      <c r="C19" s="210"/>
      <c r="D19" s="210"/>
      <c r="E19" s="210"/>
      <c r="F19" s="210"/>
      <c r="G19" s="210"/>
      <c r="H19" s="216"/>
      <c r="I19" s="216"/>
      <c r="J19" s="216"/>
      <c r="K19" s="216"/>
      <c r="L19" s="216"/>
      <c r="M19" s="216"/>
      <c r="N19" s="216"/>
      <c r="O19" s="216"/>
      <c r="P19" s="216"/>
      <c r="Q19" s="216"/>
    </row>
    <row r="20" spans="1:17" ht="20.25" customHeight="1">
      <c r="A20" s="216"/>
      <c r="B20" s="221" t="s">
        <v>254</v>
      </c>
      <c r="C20" s="216"/>
      <c r="D20" s="216"/>
      <c r="E20" s="216"/>
      <c r="F20" s="221"/>
      <c r="G20" s="221"/>
      <c r="H20" s="216"/>
      <c r="I20" s="216"/>
      <c r="J20" s="216"/>
      <c r="K20" s="216"/>
      <c r="L20" s="216"/>
      <c r="M20" s="216"/>
      <c r="N20" s="216"/>
      <c r="O20" s="216"/>
      <c r="P20" s="216"/>
      <c r="Q20" s="216"/>
    </row>
    <row r="21" spans="1:17" s="212" customFormat="1" ht="19.5" customHeight="1">
      <c r="A21" s="217"/>
      <c r="B21" s="221" t="s">
        <v>255</v>
      </c>
    </row>
    <row r="22" spans="1:17" s="212" customFormat="1" ht="19.5" customHeight="1">
      <c r="A22" s="217"/>
      <c r="B22" s="221" t="s">
        <v>256</v>
      </c>
    </row>
    <row r="23" spans="1:17" s="212" customFormat="1" ht="19.5" customHeight="1">
      <c r="A23" s="217"/>
      <c r="B23" s="221" t="s">
        <v>257</v>
      </c>
      <c r="K23" s="211"/>
      <c r="L23" s="211"/>
      <c r="M23" s="211"/>
      <c r="N23" s="211"/>
    </row>
    <row r="24" spans="1:17" s="212" customFormat="1" ht="19.5" customHeight="1">
      <c r="A24" s="217"/>
      <c r="B24" s="221" t="s">
        <v>23</v>
      </c>
      <c r="K24" s="211"/>
    </row>
    <row r="25" spans="1:17" s="212" customFormat="1" ht="19.5" customHeight="1">
      <c r="A25" s="217"/>
      <c r="B25" s="221" t="s">
        <v>258</v>
      </c>
      <c r="K25" s="211"/>
    </row>
    <row r="26" spans="1:17" s="212" customFormat="1" ht="19.5" customHeight="1">
      <c r="A26" s="217"/>
      <c r="B26" s="221" t="s">
        <v>259</v>
      </c>
    </row>
    <row r="27" spans="1:17" s="212" customFormat="1" ht="19.5" customHeight="1">
      <c r="A27" s="217"/>
      <c r="B27" s="221" t="s">
        <v>260</v>
      </c>
    </row>
    <row r="28" spans="1:17" s="212" customFormat="1" ht="20.25" customHeight="1">
      <c r="A28" s="217"/>
      <c r="B28" s="221" t="s">
        <v>261</v>
      </c>
    </row>
    <row r="29" spans="1:17" ht="20.25" customHeight="1">
      <c r="A29" s="210"/>
      <c r="B29" s="221" t="s">
        <v>73</v>
      </c>
      <c r="C29" s="216"/>
      <c r="D29" s="216"/>
      <c r="E29" s="216"/>
      <c r="F29" s="216"/>
      <c r="G29" s="216"/>
      <c r="H29" s="216"/>
      <c r="I29" s="216"/>
      <c r="J29" s="216"/>
      <c r="K29" s="216"/>
    </row>
    <row r="30" spans="1:17" ht="19.5" customHeight="1">
      <c r="A30" s="210"/>
      <c r="B30" s="221" t="s">
        <v>91</v>
      </c>
      <c r="C30" s="216"/>
      <c r="D30" s="216"/>
      <c r="E30" s="216"/>
      <c r="F30" s="216"/>
      <c r="G30" s="216"/>
      <c r="H30" s="216"/>
      <c r="I30" s="216"/>
      <c r="J30" s="216"/>
      <c r="K30" s="216"/>
    </row>
    <row r="31" spans="1:17" s="213" customFormat="1" ht="20.25" customHeight="1">
      <c r="B31" s="219" t="s">
        <v>262</v>
      </c>
      <c r="C31" s="219"/>
      <c r="D31" s="219"/>
      <c r="E31" s="219"/>
      <c r="F31" s="219"/>
      <c r="G31" s="219"/>
    </row>
    <row r="32" spans="1:17" s="213" customFormat="1" ht="20.25" customHeight="1">
      <c r="B32" s="221" t="s">
        <v>263</v>
      </c>
      <c r="C32" s="212"/>
      <c r="D32" s="212"/>
      <c r="E32" s="212"/>
    </row>
    <row r="33" spans="1:19" s="213" customFormat="1" ht="20.25" customHeight="1">
      <c r="B33" s="221" t="s">
        <v>264</v>
      </c>
      <c r="C33" s="212"/>
      <c r="D33" s="212"/>
      <c r="E33" s="212"/>
    </row>
    <row r="34" spans="1:19" s="213" customFormat="1" ht="35.25" customHeight="1">
      <c r="B34" s="220" t="s">
        <v>265</v>
      </c>
      <c r="C34" s="220"/>
      <c r="D34" s="220"/>
      <c r="E34" s="220"/>
      <c r="F34" s="220"/>
      <c r="G34" s="220"/>
      <c r="H34" s="220"/>
      <c r="I34" s="220"/>
      <c r="J34" s="220"/>
      <c r="K34" s="220"/>
      <c r="L34" s="220"/>
      <c r="M34" s="220"/>
      <c r="N34" s="220"/>
      <c r="O34" s="220"/>
      <c r="P34" s="220"/>
      <c r="Q34" s="220"/>
      <c r="S34" s="224"/>
    </row>
    <row r="35" spans="1:19" s="213" customFormat="1" ht="20.25" customHeight="1">
      <c r="B35" s="219" t="s">
        <v>266</v>
      </c>
      <c r="C35" s="219"/>
      <c r="D35" s="219"/>
      <c r="E35" s="219"/>
      <c r="F35" s="219"/>
      <c r="G35" s="219"/>
    </row>
    <row r="36" spans="1:19" ht="20.25" customHeight="1">
      <c r="B36" s="219" t="s">
        <v>267</v>
      </c>
      <c r="C36" s="219"/>
      <c r="D36" s="219"/>
      <c r="E36" s="219"/>
      <c r="F36" s="219"/>
      <c r="G36" s="219"/>
    </row>
    <row r="37" spans="1:19" ht="20.25" customHeight="1">
      <c r="B37" s="219" t="s">
        <v>131</v>
      </c>
      <c r="C37" s="219"/>
      <c r="D37" s="219"/>
      <c r="E37" s="219"/>
      <c r="F37" s="219"/>
      <c r="G37" s="219"/>
    </row>
    <row r="38" spans="1:19" s="213" customFormat="1" ht="20.25" customHeight="1">
      <c r="B38" s="219" t="s">
        <v>268</v>
      </c>
      <c r="C38" s="219"/>
      <c r="D38" s="219"/>
      <c r="E38" s="219"/>
      <c r="F38" s="219"/>
      <c r="G38" s="219"/>
      <c r="H38" s="219"/>
      <c r="I38" s="219"/>
      <c r="J38" s="219"/>
      <c r="K38" s="219"/>
      <c r="L38" s="219"/>
      <c r="M38" s="219"/>
      <c r="N38" s="219"/>
      <c r="O38" s="219"/>
      <c r="P38" s="219"/>
      <c r="Q38" s="219"/>
      <c r="S38" s="224"/>
    </row>
    <row r="39" spans="1:19" s="211" customFormat="1" ht="20.25" customHeight="1">
      <c r="A39" s="214"/>
      <c r="B39" s="221" t="s">
        <v>269</v>
      </c>
      <c r="C39" s="216"/>
      <c r="D39" s="216"/>
      <c r="E39" s="216"/>
    </row>
    <row r="40" spans="1:19" ht="20.25" customHeight="1">
      <c r="A40" s="215"/>
      <c r="F40" s="222"/>
      <c r="G40" s="222"/>
      <c r="H40" s="222"/>
      <c r="I40" s="222"/>
      <c r="J40" s="222"/>
      <c r="K40" s="222"/>
    </row>
    <row r="41" spans="1:19" ht="20.25" customHeight="1">
      <c r="B41" s="218" t="s">
        <v>113</v>
      </c>
      <c r="C41" s="211"/>
      <c r="D41" s="211"/>
      <c r="E41" s="211"/>
    </row>
    <row r="43" spans="1:19" ht="20.25" customHeight="1">
      <c r="B43" s="221" t="s">
        <v>58</v>
      </c>
      <c r="C43" s="222"/>
      <c r="D43" s="222"/>
      <c r="E43" s="222"/>
    </row>
  </sheetData>
  <mergeCells count="10">
    <mergeCell ref="B3:G3"/>
    <mergeCell ref="B10:I10"/>
    <mergeCell ref="B11:G11"/>
    <mergeCell ref="B19:G19"/>
    <mergeCell ref="B31:G31"/>
    <mergeCell ref="B34:Q34"/>
    <mergeCell ref="B35:G35"/>
    <mergeCell ref="B36:G36"/>
    <mergeCell ref="B37:G37"/>
    <mergeCell ref="B38:Q38"/>
  </mergeCells>
  <phoneticPr fontId="1" type="Hiragana"/>
  <pageMargins left="0.7" right="0.7" top="0.75" bottom="0.75" header="0.3" footer="0.3"/>
  <pageSetup paperSize="9" scale="53"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25"/>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9.5" customHeight="1">
      <c r="A10" s="9"/>
      <c r="B10" s="20"/>
      <c r="C10" s="28"/>
      <c r="D10" s="12"/>
      <c r="E10" s="35"/>
      <c r="F10" s="40"/>
      <c r="G10" s="57"/>
      <c r="H10" s="66" t="s">
        <v>108</v>
      </c>
      <c r="I10" s="98" t="s">
        <v>25</v>
      </c>
      <c r="J10" s="118" t="s">
        <v>208</v>
      </c>
      <c r="K10" s="130"/>
      <c r="L10" s="135"/>
      <c r="M10" s="105" t="s">
        <v>25</v>
      </c>
      <c r="N10" s="118" t="s">
        <v>222</v>
      </c>
      <c r="O10" s="105"/>
      <c r="P10" s="118"/>
      <c r="Q10" s="154"/>
      <c r="R10" s="154"/>
      <c r="S10" s="154"/>
      <c r="T10" s="154"/>
      <c r="U10" s="154"/>
      <c r="V10" s="154"/>
      <c r="W10" s="154"/>
      <c r="X10" s="171"/>
      <c r="Y10" s="43" t="s">
        <v>25</v>
      </c>
      <c r="Z10" s="116" t="s">
        <v>240</v>
      </c>
      <c r="AA10" s="116"/>
      <c r="AB10" s="197"/>
      <c r="AC10" s="43" t="s">
        <v>25</v>
      </c>
      <c r="AD10" s="116" t="s">
        <v>240</v>
      </c>
      <c r="AE10" s="116"/>
      <c r="AF10" s="197"/>
    </row>
    <row r="11" spans="1:32" ht="19.5" customHeight="1">
      <c r="A11" s="9"/>
      <c r="B11" s="20"/>
      <c r="C11" s="28"/>
      <c r="D11" s="12"/>
      <c r="E11" s="35"/>
      <c r="F11" s="40"/>
      <c r="G11" s="57"/>
      <c r="H11" s="67" t="s">
        <v>110</v>
      </c>
      <c r="I11" s="98" t="s">
        <v>25</v>
      </c>
      <c r="J11" s="118" t="s">
        <v>208</v>
      </c>
      <c r="K11" s="130"/>
      <c r="L11" s="135"/>
      <c r="M11" s="105" t="s">
        <v>25</v>
      </c>
      <c r="N11" s="118" t="s">
        <v>222</v>
      </c>
      <c r="O11" s="105"/>
      <c r="P11" s="118"/>
      <c r="Q11" s="154"/>
      <c r="R11" s="154"/>
      <c r="S11" s="154"/>
      <c r="T11" s="154"/>
      <c r="U11" s="154"/>
      <c r="V11" s="154"/>
      <c r="W11" s="154"/>
      <c r="X11" s="171"/>
      <c r="Y11" s="43" t="s">
        <v>25</v>
      </c>
      <c r="Z11" s="39" t="s">
        <v>65</v>
      </c>
      <c r="AA11" s="191"/>
      <c r="AB11" s="198"/>
      <c r="AC11" s="43" t="s">
        <v>25</v>
      </c>
      <c r="AD11" s="39" t="s">
        <v>65</v>
      </c>
      <c r="AE11" s="191"/>
      <c r="AF11" s="198"/>
    </row>
    <row r="12" spans="1:32" ht="19.5" customHeight="1">
      <c r="A12" s="9"/>
      <c r="B12" s="20"/>
      <c r="C12" s="29"/>
      <c r="D12" s="40"/>
      <c r="E12" s="35"/>
      <c r="F12" s="40"/>
      <c r="G12" s="58"/>
      <c r="H12" s="68" t="s">
        <v>111</v>
      </c>
      <c r="I12" s="43" t="s">
        <v>25</v>
      </c>
      <c r="J12" s="119" t="s">
        <v>209</v>
      </c>
      <c r="K12" s="131"/>
      <c r="L12" s="43" t="s">
        <v>25</v>
      </c>
      <c r="M12" s="119" t="s">
        <v>79</v>
      </c>
      <c r="N12" s="119"/>
      <c r="O12" s="119"/>
      <c r="P12" s="119"/>
      <c r="Q12" s="119"/>
      <c r="R12" s="119"/>
      <c r="S12" s="119"/>
      <c r="T12" s="119"/>
      <c r="U12" s="119"/>
      <c r="V12" s="119"/>
      <c r="W12" s="119"/>
      <c r="X12" s="172"/>
      <c r="Y12" s="43"/>
      <c r="Z12" s="39"/>
      <c r="AA12" s="191"/>
      <c r="AB12" s="198"/>
      <c r="AC12" s="43"/>
      <c r="AD12" s="39"/>
      <c r="AE12" s="191"/>
      <c r="AF12" s="198"/>
    </row>
    <row r="13" spans="1:32" ht="18.75" customHeight="1">
      <c r="A13" s="9"/>
      <c r="B13" s="20"/>
      <c r="C13" s="29"/>
      <c r="D13" s="40"/>
      <c r="E13" s="35"/>
      <c r="F13" s="40"/>
      <c r="G13" s="58"/>
      <c r="H13" s="69" t="s">
        <v>6</v>
      </c>
      <c r="I13" s="99" t="s">
        <v>25</v>
      </c>
      <c r="J13" s="120" t="s">
        <v>210</v>
      </c>
      <c r="K13" s="120"/>
      <c r="L13" s="120"/>
      <c r="M13" s="99" t="s">
        <v>25</v>
      </c>
      <c r="N13" s="120" t="s">
        <v>223</v>
      </c>
      <c r="O13" s="120"/>
      <c r="P13" s="120"/>
      <c r="Q13" s="161"/>
      <c r="R13" s="161"/>
      <c r="S13" s="161"/>
      <c r="T13" s="161"/>
      <c r="U13" s="161"/>
      <c r="V13" s="161"/>
      <c r="W13" s="161"/>
      <c r="X13" s="173"/>
      <c r="AB13" s="198"/>
      <c r="AF13" s="198"/>
    </row>
    <row r="14" spans="1:32" ht="18.75" customHeight="1">
      <c r="A14" s="9"/>
      <c r="B14" s="20"/>
      <c r="C14" s="29"/>
      <c r="D14" s="40"/>
      <c r="E14" s="35"/>
      <c r="F14" s="40"/>
      <c r="G14" s="58"/>
      <c r="H14" s="70"/>
      <c r="I14" s="100"/>
      <c r="J14" s="121"/>
      <c r="K14" s="121"/>
      <c r="L14" s="121"/>
      <c r="M14" s="100"/>
      <c r="N14" s="121"/>
      <c r="O14" s="121"/>
      <c r="P14" s="121"/>
      <c r="Q14" s="132"/>
      <c r="R14" s="132"/>
      <c r="S14" s="132"/>
      <c r="T14" s="132"/>
      <c r="U14" s="132"/>
      <c r="V14" s="132"/>
      <c r="W14" s="132"/>
      <c r="X14" s="174"/>
      <c r="Y14" s="190"/>
      <c r="Z14" s="191"/>
      <c r="AA14" s="191"/>
      <c r="AB14" s="198"/>
      <c r="AC14" s="190"/>
      <c r="AD14" s="191"/>
      <c r="AE14" s="191"/>
      <c r="AF14" s="198"/>
    </row>
    <row r="15" spans="1:32" ht="18.75" customHeight="1">
      <c r="A15" s="9"/>
      <c r="B15" s="20"/>
      <c r="C15" s="29"/>
      <c r="D15" s="40"/>
      <c r="E15" s="35"/>
      <c r="F15" s="40"/>
      <c r="G15" s="58"/>
      <c r="H15" s="69" t="s">
        <v>112</v>
      </c>
      <c r="I15" s="99" t="s">
        <v>25</v>
      </c>
      <c r="J15" s="120" t="s">
        <v>210</v>
      </c>
      <c r="K15" s="120"/>
      <c r="L15" s="120"/>
      <c r="M15" s="99" t="s">
        <v>25</v>
      </c>
      <c r="N15" s="120" t="s">
        <v>223</v>
      </c>
      <c r="O15" s="120"/>
      <c r="P15" s="120"/>
      <c r="Q15" s="161"/>
      <c r="R15" s="161"/>
      <c r="S15" s="161"/>
      <c r="T15" s="161"/>
      <c r="U15" s="161"/>
      <c r="V15" s="161"/>
      <c r="W15" s="161"/>
      <c r="X15" s="173"/>
      <c r="Y15" s="190"/>
      <c r="Z15" s="191"/>
      <c r="AA15" s="191"/>
      <c r="AB15" s="198"/>
      <c r="AC15" s="190"/>
      <c r="AD15" s="191"/>
      <c r="AE15" s="191"/>
      <c r="AF15" s="198"/>
    </row>
    <row r="16" spans="1:32" ht="18.75" customHeight="1">
      <c r="A16" s="9"/>
      <c r="B16" s="20"/>
      <c r="C16" s="29"/>
      <c r="D16" s="40"/>
      <c r="E16" s="35"/>
      <c r="F16" s="40"/>
      <c r="G16" s="58"/>
      <c r="H16" s="70"/>
      <c r="I16" s="100"/>
      <c r="J16" s="121"/>
      <c r="K16" s="121"/>
      <c r="L16" s="121"/>
      <c r="M16" s="100"/>
      <c r="N16" s="121"/>
      <c r="O16" s="121"/>
      <c r="P16" s="121"/>
      <c r="Q16" s="132"/>
      <c r="R16" s="132"/>
      <c r="S16" s="132"/>
      <c r="T16" s="132"/>
      <c r="U16" s="132"/>
      <c r="V16" s="132"/>
      <c r="W16" s="132"/>
      <c r="X16" s="174"/>
      <c r="Y16" s="190"/>
      <c r="Z16" s="191"/>
      <c r="AA16" s="191"/>
      <c r="AB16" s="198"/>
      <c r="AC16" s="190"/>
      <c r="AD16" s="191"/>
      <c r="AE16" s="191"/>
      <c r="AF16" s="198"/>
    </row>
    <row r="17" spans="1:32" ht="18.75" customHeight="1">
      <c r="A17" s="9"/>
      <c r="B17" s="20"/>
      <c r="C17" s="29"/>
      <c r="D17" s="40"/>
      <c r="E17" s="35"/>
      <c r="F17" s="40"/>
      <c r="G17" s="58"/>
      <c r="H17" s="71" t="s">
        <v>114</v>
      </c>
      <c r="I17" s="98" t="s">
        <v>25</v>
      </c>
      <c r="J17" s="118" t="s">
        <v>209</v>
      </c>
      <c r="K17" s="130"/>
      <c r="L17" s="105" t="s">
        <v>25</v>
      </c>
      <c r="M17" s="118" t="s">
        <v>155</v>
      </c>
      <c r="N17" s="118"/>
      <c r="O17" s="136" t="s">
        <v>25</v>
      </c>
      <c r="P17" s="122" t="s">
        <v>36</v>
      </c>
      <c r="Q17" s="118"/>
      <c r="R17" s="118"/>
      <c r="S17" s="130"/>
      <c r="T17" s="130"/>
      <c r="U17" s="130"/>
      <c r="V17" s="130"/>
      <c r="W17" s="130"/>
      <c r="X17" s="175"/>
      <c r="Y17" s="190"/>
      <c r="Z17" s="191"/>
      <c r="AA17" s="191"/>
      <c r="AB17" s="198"/>
      <c r="AC17" s="190"/>
      <c r="AD17" s="191"/>
      <c r="AE17" s="191"/>
      <c r="AF17" s="198"/>
    </row>
    <row r="18" spans="1:32" ht="18.75" customHeight="1">
      <c r="A18" s="9"/>
      <c r="B18" s="20"/>
      <c r="C18" s="29"/>
      <c r="D18" s="40"/>
      <c r="E18" s="35"/>
      <c r="F18" s="40"/>
      <c r="G18" s="58"/>
      <c r="H18" s="71" t="s">
        <v>115</v>
      </c>
      <c r="I18" s="98" t="s">
        <v>25</v>
      </c>
      <c r="J18" s="118" t="s">
        <v>211</v>
      </c>
      <c r="K18" s="130"/>
      <c r="L18" s="135"/>
      <c r="M18" s="43" t="s">
        <v>25</v>
      </c>
      <c r="N18" s="118" t="s">
        <v>224</v>
      </c>
      <c r="O18" s="154"/>
      <c r="P18" s="154"/>
      <c r="Q18" s="130"/>
      <c r="R18" s="130"/>
      <c r="S18" s="130"/>
      <c r="T18" s="130"/>
      <c r="U18" s="130"/>
      <c r="V18" s="130"/>
      <c r="W18" s="130"/>
      <c r="X18" s="175"/>
      <c r="Y18" s="190"/>
      <c r="Z18" s="191"/>
      <c r="AA18" s="191"/>
      <c r="AB18" s="198"/>
      <c r="AC18" s="190"/>
      <c r="AD18" s="191"/>
      <c r="AE18" s="191"/>
      <c r="AF18" s="198"/>
    </row>
    <row r="19" spans="1:32" ht="18.75" customHeight="1">
      <c r="A19" s="10" t="s">
        <v>25</v>
      </c>
      <c r="B19" s="20">
        <v>76</v>
      </c>
      <c r="C19" s="29" t="s">
        <v>40</v>
      </c>
      <c r="D19" s="10" t="s">
        <v>25</v>
      </c>
      <c r="E19" s="35" t="s">
        <v>69</v>
      </c>
      <c r="F19" s="40"/>
      <c r="G19" s="58"/>
      <c r="H19" s="71" t="s">
        <v>116</v>
      </c>
      <c r="I19" s="98" t="s">
        <v>25</v>
      </c>
      <c r="J19" s="118" t="s">
        <v>209</v>
      </c>
      <c r="K19" s="130"/>
      <c r="L19" s="105" t="s">
        <v>25</v>
      </c>
      <c r="M19" s="118" t="s">
        <v>79</v>
      </c>
      <c r="N19" s="118"/>
      <c r="O19" s="130"/>
      <c r="P19" s="130"/>
      <c r="Q19" s="130"/>
      <c r="R19" s="130"/>
      <c r="S19" s="130"/>
      <c r="T19" s="130"/>
      <c r="U19" s="130"/>
      <c r="V19" s="130"/>
      <c r="W19" s="130"/>
      <c r="X19" s="175"/>
      <c r="Y19" s="190"/>
      <c r="Z19" s="191"/>
      <c r="AA19" s="191"/>
      <c r="AB19" s="198"/>
      <c r="AC19" s="190"/>
      <c r="AD19" s="191"/>
      <c r="AE19" s="191"/>
      <c r="AF19" s="198"/>
    </row>
    <row r="20" spans="1:32" ht="18.75" customHeight="1">
      <c r="A20" s="9"/>
      <c r="B20" s="20"/>
      <c r="C20" s="29" t="s">
        <v>43</v>
      </c>
      <c r="D20" s="10" t="s">
        <v>25</v>
      </c>
      <c r="E20" s="35" t="s">
        <v>74</v>
      </c>
      <c r="F20" s="40"/>
      <c r="G20" s="58"/>
      <c r="H20" s="71" t="s">
        <v>97</v>
      </c>
      <c r="I20" s="98" t="s">
        <v>25</v>
      </c>
      <c r="J20" s="118" t="s">
        <v>209</v>
      </c>
      <c r="K20" s="130"/>
      <c r="L20" s="105" t="s">
        <v>25</v>
      </c>
      <c r="M20" s="118" t="s">
        <v>155</v>
      </c>
      <c r="N20" s="118"/>
      <c r="O20" s="136" t="s">
        <v>25</v>
      </c>
      <c r="P20" s="122" t="s">
        <v>36</v>
      </c>
      <c r="Q20" s="118"/>
      <c r="R20" s="118"/>
      <c r="S20" s="130"/>
      <c r="T20" s="118"/>
      <c r="U20" s="130"/>
      <c r="V20" s="130"/>
      <c r="W20" s="130"/>
      <c r="X20" s="175"/>
      <c r="Y20" s="190"/>
      <c r="Z20" s="191"/>
      <c r="AA20" s="191"/>
      <c r="AB20" s="198"/>
      <c r="AC20" s="190"/>
      <c r="AD20" s="191"/>
      <c r="AE20" s="191"/>
      <c r="AF20" s="198"/>
    </row>
    <row r="21" spans="1:32" ht="18.75" customHeight="1">
      <c r="A21" s="9"/>
      <c r="B21" s="20"/>
      <c r="C21" s="29"/>
      <c r="D21" s="40"/>
      <c r="E21" s="35"/>
      <c r="F21" s="40"/>
      <c r="G21" s="58"/>
      <c r="H21" s="72" t="s">
        <v>117</v>
      </c>
      <c r="I21" s="101" t="s">
        <v>25</v>
      </c>
      <c r="J21" s="118" t="s">
        <v>209</v>
      </c>
      <c r="K21" s="118"/>
      <c r="L21" s="105" t="s">
        <v>25</v>
      </c>
      <c r="M21" s="118" t="s">
        <v>64</v>
      </c>
      <c r="N21" s="118"/>
      <c r="O21" s="105" t="s">
        <v>25</v>
      </c>
      <c r="P21" s="118" t="s">
        <v>228</v>
      </c>
      <c r="Q21" s="154"/>
      <c r="R21" s="130"/>
      <c r="S21" s="130"/>
      <c r="T21" s="130"/>
      <c r="U21" s="130"/>
      <c r="V21" s="130"/>
      <c r="W21" s="130"/>
      <c r="X21" s="175"/>
      <c r="Y21" s="190"/>
      <c r="Z21" s="191"/>
      <c r="AA21" s="191"/>
      <c r="AB21" s="198"/>
      <c r="AC21" s="190"/>
      <c r="AD21" s="191"/>
      <c r="AE21" s="191"/>
      <c r="AF21" s="198"/>
    </row>
    <row r="22" spans="1:32" ht="19.5" customHeight="1">
      <c r="A22" s="9"/>
      <c r="B22" s="20"/>
      <c r="C22" s="28"/>
      <c r="D22" s="12"/>
      <c r="E22" s="35"/>
      <c r="F22" s="40"/>
      <c r="G22" s="57"/>
      <c r="H22" s="67" t="s">
        <v>118</v>
      </c>
      <c r="I22" s="98" t="s">
        <v>25</v>
      </c>
      <c r="J22" s="118" t="s">
        <v>209</v>
      </c>
      <c r="K22" s="118"/>
      <c r="L22" s="105" t="s">
        <v>25</v>
      </c>
      <c r="M22" s="118" t="s">
        <v>79</v>
      </c>
      <c r="N22" s="118"/>
      <c r="O22" s="154"/>
      <c r="P22" s="118"/>
      <c r="Q22" s="154"/>
      <c r="R22" s="154"/>
      <c r="S22" s="154"/>
      <c r="T22" s="154"/>
      <c r="U22" s="154"/>
      <c r="V22" s="154"/>
      <c r="W22" s="154"/>
      <c r="X22" s="171"/>
      <c r="Y22" s="191"/>
      <c r="Z22" s="191"/>
      <c r="AA22" s="191"/>
      <c r="AB22" s="198"/>
      <c r="AC22" s="190"/>
      <c r="AD22" s="191"/>
      <c r="AE22" s="191"/>
      <c r="AF22" s="198"/>
    </row>
    <row r="23" spans="1:32" ht="18.75" customHeight="1">
      <c r="A23" s="9"/>
      <c r="B23" s="20"/>
      <c r="C23" s="29"/>
      <c r="D23" s="40"/>
      <c r="E23" s="35"/>
      <c r="F23" s="40"/>
      <c r="G23" s="58"/>
      <c r="H23" s="71" t="s">
        <v>11</v>
      </c>
      <c r="I23" s="98" t="s">
        <v>25</v>
      </c>
      <c r="J23" s="118" t="s">
        <v>209</v>
      </c>
      <c r="K23" s="118"/>
      <c r="L23" s="105" t="s">
        <v>25</v>
      </c>
      <c r="M23" s="118" t="s">
        <v>42</v>
      </c>
      <c r="N23" s="118"/>
      <c r="O23" s="105" t="s">
        <v>25</v>
      </c>
      <c r="P23" s="118" t="s">
        <v>229</v>
      </c>
      <c r="Q23" s="143"/>
      <c r="R23" s="105" t="s">
        <v>25</v>
      </c>
      <c r="S23" s="118" t="s">
        <v>234</v>
      </c>
      <c r="T23" s="118"/>
      <c r="U23" s="118"/>
      <c r="V23" s="118"/>
      <c r="W23" s="118"/>
      <c r="X23" s="176"/>
      <c r="Y23" s="190"/>
      <c r="Z23" s="191"/>
      <c r="AA23" s="191"/>
      <c r="AB23" s="198"/>
      <c r="AC23" s="190"/>
      <c r="AD23" s="191"/>
      <c r="AE23" s="191"/>
      <c r="AF23" s="198"/>
    </row>
    <row r="24" spans="1:32" ht="18.75" customHeight="1">
      <c r="A24" s="9"/>
      <c r="B24" s="20"/>
      <c r="C24" s="29"/>
      <c r="D24" s="40"/>
      <c r="E24" s="35"/>
      <c r="F24" s="40"/>
      <c r="G24" s="58"/>
      <c r="H24" s="69" t="s">
        <v>119</v>
      </c>
      <c r="I24" s="102" t="s">
        <v>25</v>
      </c>
      <c r="J24" s="122" t="s">
        <v>209</v>
      </c>
      <c r="K24" s="122"/>
      <c r="L24" s="136" t="s">
        <v>25</v>
      </c>
      <c r="M24" s="122" t="s">
        <v>241</v>
      </c>
      <c r="N24" s="150"/>
      <c r="O24" s="136" t="s">
        <v>25</v>
      </c>
      <c r="P24" s="157" t="s">
        <v>207</v>
      </c>
      <c r="Q24" s="162"/>
      <c r="R24" s="136"/>
      <c r="S24" s="122"/>
      <c r="T24" s="162"/>
      <c r="U24" s="136"/>
      <c r="V24" s="122"/>
      <c r="W24" s="164"/>
      <c r="X24" s="177"/>
      <c r="Y24" s="191"/>
      <c r="Z24" s="191"/>
      <c r="AA24" s="191"/>
      <c r="AB24" s="198"/>
      <c r="AC24" s="190"/>
      <c r="AD24" s="191"/>
      <c r="AE24" s="191"/>
      <c r="AF24" s="198"/>
    </row>
    <row r="25" spans="1:32" ht="18.75" customHeight="1">
      <c r="A25" s="11"/>
      <c r="B25" s="21"/>
      <c r="C25" s="30"/>
      <c r="D25" s="15"/>
      <c r="E25" s="49"/>
      <c r="F25" s="46"/>
      <c r="G25" s="59"/>
      <c r="H25" s="73"/>
      <c r="I25" s="97" t="s">
        <v>25</v>
      </c>
      <c r="J25" s="117" t="s">
        <v>242</v>
      </c>
      <c r="K25" s="117"/>
      <c r="L25" s="137" t="s">
        <v>25</v>
      </c>
      <c r="M25" s="117" t="s">
        <v>82</v>
      </c>
      <c r="N25" s="151"/>
      <c r="O25" s="137" t="s">
        <v>25</v>
      </c>
      <c r="P25" s="117" t="s">
        <v>109</v>
      </c>
      <c r="Q25" s="163"/>
      <c r="R25" s="137" t="s">
        <v>25</v>
      </c>
      <c r="S25" s="117" t="s">
        <v>238</v>
      </c>
      <c r="T25" s="156"/>
      <c r="U25" s="137"/>
      <c r="V25" s="117"/>
      <c r="W25" s="156"/>
      <c r="X25" s="56"/>
      <c r="Y25" s="192"/>
      <c r="Z25" s="192"/>
      <c r="AA25" s="192"/>
      <c r="AB25" s="199"/>
      <c r="AC25" s="200"/>
      <c r="AD25" s="192"/>
      <c r="AE25" s="192"/>
      <c r="AF25" s="199"/>
    </row>
  </sheetData>
  <mergeCells count="2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s>
  <phoneticPr fontId="1" type="Hiragana"/>
  <dataValidations count="1">
    <dataValidation type="list" allowBlank="1" showDropDown="0" showInputMessage="1" showErrorMessage="1" sqref="I65026:I65028 I130562:I130564 I196098:I196100 I261634:I261636 I327170:I327172 I392706:I392708 I458242:I458244 I523778:I523780 I589314:I589316 I654850:I654852 I720386:I720388 I785922:I785924 I851458:I851460 I916994:I916996 I982530:I982532 M65026:M65028 M130562:M130564 M196098:M196100 M261634:M261636 M327170:M327172 M392706:M392708 M458242:M458244 M523778:M523780 M589314:M589316 M654850:M654852 M720386:M720388 M785922:M785924 M851458:M851460 M916994:M916996 M982530:M982532 Q65026:Q65027 Q130562:Q130563 Q196098:Q196099 Q261634:Q261635 Q327170:Q327171 Q392706:Q392707 Q458242:Q458243 Q523778:Q523779 Q589314:Q589315 Q654850:Q654851 Q720386:Q720387 Q785922:Q785923 Q851458:Q851459 Q916994:Q916995 Q982530:Q982531 U65026:U65027 U130562:U130563 U196098:U196099 U261634:U261635 U327170:U327171 U392706:U392707 U458242:U458243 U523778:U523779 U589314:U589315 U654850:U654851 U720386:U720387 U785922:U785923 U851458:U851459 U916994:U916995 U982530:U982531 O65028:O65029 O130564:O130565 O196100:O196101 O261636:O261637 O327172:O327173 O392708:O392709 O458244:O458245 O523780:O523781 O589316:O589317 O654852:O654853 O720388:O720389 O785924:O785925 O851460:O851461 O916996:O916997 O982532:O982533 Y65028:Y65030 Y130564:Y130566 Y196100:Y196102 Y261636:Y261638 Y327172:Y327174 Y392708:Y392710 Y458244:Y458246 Y523780:Y523782 Y589316:Y589318 Y654852:Y654854 Y720388:Y720390 Y785924:Y785926 Y851460:Y851462 Y916996:Y916998 Y982532:Y982534 AC65028:AC65030 AC130564:AC130566 AC196100:AC196102 AC261636:AC261638 AC327172:AC327174 AC392708:AC392710 AC458244:AC458246 AC523780:AC523782 AC589316:AC589318 AC654852:AC654854 AC720388:AC720390 AC785924:AC785926 AC851460:AC851462 AC916996:AC916998 AC982532:AC982534 I65030:I65041 I130566:I130577 I196102:I196113 I261638:I261649 I327174:I327185 I392710:I392721 I458246:I458257 I523782:I523793 I589318:I589329 I654854:I654865 I720390:I720401 I785926:I785937 I851462:I851473 I916998:I917009 I982534:I982545 L65030 L130566 L196102 L261638 L327174 L392710 L458246 L523782 L589318 L654854 L720390 L785926 L851462 L916998 L982534 M65031:M65034 M130567:M130570 M196103:M196106 M261639:M261642 M327175:M327178 M392711:M392714 M458247:M458250 M523783:M523786 M589319:M589322 M654855:M654858 M720391:M720394 M785927:M785930 M851463:M851466 M916999:M917002 M982535:M982538 L65035 L130571 L196107 L261643 L327179 L392715 L458251 L523787 L589323 L654859 L720395 L785931 L851467 L917003 L982539 O65035 O130571 O196107 O261643 O327179 O392715 O458251 O523787 O589323 O654859 O720395 O785931 O851467 O917003 O982539 M65036 M130572 M196108 M261644 M327180 M392716 M458252 M523788 M589324 M654860 M720396 M785932 M851468 M917004 M982540 A65037 A130573 A196109 A261645 A327181 A392717 A458253 A523789 A589325 A654861 A720397 A785933 A851469 A917005 A982541 D65037:D65038 D130573:D130574 D196109:D196110 D261645:D261646 D327181:D327182 D392717:D392718 D458253:D458254 D523789:D523790 D589325:D589326 D654861:D654862 D720397:D720398 D785933:D785934 D851469:D851470 D917005:D917006 D982541:D982542 L65037:L65042 L130573:L130578 L196109:L196114 L261645:L261650 L327181:L327186 L392717:L392722 L458253:L458258 L523789:L523794 L589325:L589330 L654861:L654866 L720397:L720402 L785933:L785938 L851469:L851474 L917005:L917010 L982541:L982546 O65038:O65039 O130574:O130575 O196110:O196111 O261646:O261647 O327182:O327183 O392718:O392719 O458254:O458255 O523790:O523791 O589326:O589327 O654862:O654863 O720398:O720399 O785934:O785935 O851470:O851471 O917006:O917007 O982542:O982543 O65041:O65042 O130577:O130578 O196113:O196114 O261649:O261650 O327185:O327186 O392721:O392722 O458257:O458258 O523793:O523794 O589329:O589330 O654865:O654866 O720401:O720402 O785937:O785938 O851473:O851474 O917009:O917010 O982545:O982546 R65041:R65042 R130577:R130578 R196113:R196114 R261649:R261650 R327185:R327186 R392721:R392722 R458257:R458258 R523793:R523794 R589329:R589330 R654865:R654866 R720401:R720402 R785937:R785938 R851473:R851474 R917009:R917010 R982545:R982546 U65042:U65045 U130578:U130581 U196114:U196117 U261650:U261653 U327186:U327189 U392722:U392725 U458258:U458261 U523794:U523797 U589330:U589333 U654866:U654869 U720402:U720405 U785938:U785941 U851474:U851477 U917010:U917013 U982546:U982549 M65043:M65047 M130579:M130583 M196115:M196119 M261651:M261655 M327187:M327191 M392723:M392727 M458259:M458263 M523795:M523799 M589331:M589335 M654867:M654871 M720403:M720407 M785939:M785943 M851475:M851479 M917011:M917015 M982547:M982551 P65043:P65046 P130579:P130582 P196115:P196118 P261651:P261654 P327187:P327190 P392723:P392726 P458259:P458262 P523795:P523798 P589331:P589334 P654867:P654870 P720403:P720406 P785939:P785942 P851475:P851478 P917011:P917014 P982547:P982550 Q65043:Q65045 Q130579:Q130581 Q196115:Q196117 Q261651:Q261653 Q327187:Q327189 Q392723:Q392725 Q458259:Q458261 Q523795:Q523797 Q589331:Q589333 Q654867:Q654869 Q720403:Q720405 Q785939:Q785941 Q851475:Q851477 Q917011:Q917013 Q982547:Q982549 I65047 I130583 I196119 I261655 I327191 I392727 I458263 I523799 I589335 I654871 I720407 I785943 I851479 I917015 I982551 O65047:O65048 O130583:O130584 O196119:O196120 O261655:O261656 O327191:O327192 O392727:O392728 O458263:O458264 O523799:O523800 O589335:O589336 O654871:O654872 O720407:O720408 O785943:O785944 O851479:O851480 O917015:O917016 O982551:O982552 Y65047:Y65049 Y130583:Y130585 Y196119:Y196121 Y261655:Y261657 Y327191:Y327193 Y392727:Y392729 Y458263:Y458265 Y523799:Y523801 Y589335:Y589337 Y654871:Y654873 Y720407:Y720409 Y785943:Y785945 Y851479:Y851481 Y917015:Y917017 Y982551:Y982553 AC65047:AC65049 AC130583:AC130585 AC196119:AC196121 AC261655:AC261657 AC327191:AC327193 AC392727:AC392729 AC458263:AC458265 AC523799:AC523801 AC589335:AC589337 AC654871:AC654873 AC720407:AC720409 AC785943:AC785945 AC851479:AC851481 AC917015:AC917017 AC982551:AC982553 I65049:I65056 I130585:I130592 I196121:I196128 I261657:I261664 I327193:I327200 I392729:I392736 I458265:I458272 I523801:I523808 I589337:I589344 I654873:I654880 I720409:I720416 I785945:I785952 I851481:I851488 I917017:I917024 I982553:I982560 M65049 M130585 M196121 M261657 M327193 M392729 M458265 M523801 M589337 M654873 M720409 M785945 M851481 M917017 M982553 L65050 L130586 L196122 L261658 L327194 L392730 L458266 L523802 L589338 L654874 L720410 L785946 L851482 L917018 L982554 M65051:M65052 M130587:M130588 M196123:M196124 M261659:M261660 M327195:M327196 M392731:M392732 M458267:M458268 M523803:M523804 M589339:M589340 M654875:M654876 M720411:M720412 M785947:M785948 M851483:M851484 M917019:M917020 M982555:M982556 A65053 A130589 A196125 A261661 A327197 A392733 A458269 A523805 A589341 A654877 A720413 A785949 A851485 A917021 A982557 D65053:D65054 D130589:D130590 D196125:D196126 D261661:D261662 D327197:D327198 D392733:D392734 D458269:D458270 D523805:D523806 D589341:D589342 D654877:D654878 D720413:D720414 D785949:D785950 D851485:D851486 D917021:D917022 D982557:D982558 L65053:L65054 L130589:L130590 L196125:L196126 L261661:L261662 L327197:L327198 L392733:L392734 L458269:L458270 L523805:L523806 L589341:L589342 L654877:L654878 L720413:L720414 L785949:L785950 L851485:L851486 L917021:L917022 L982557:L982558 O65053 O130589 O196125 O261661 O327197 O392733 O458269 O523805 O589341 O654877 O720413 O785949 O851485 O917021 O982557 R65054 R130590 R196126 R261662 R327198 R392734 R458270 R523806 R589342 R654878 R720414 R785950 R851486 R917022 R982558 O65055:O65057 O130591:O130593 O196127:O196129 O261663:O261665 O327199:O327201 O392735:O392737 O458271:O458273 O523807:O523809 O589343:O589345 O654879:O654881 O720415:O720417 O785951:O785953 O851487:O851489 O917023:O917025 O982559:O982561 L65057 L130593 L196129 L261665 L327201 L392737 L458273 L523809 L589345 L654881 L720417 L785953 L851489 L917025 L982561 R65057 R130593 R196129 R261665 R327201 R392737 R458273 R523809 R589345 R654881 R720417 R785953 R851489 R917025 R982561 U65057:U65060 U130593:U130596 U196129:U196132 U261665:U261668 U327201:U327204 U392737:U392740 U458273:U458276 U523809:U523812 U589345:U589348 U654881:U654884 U720417:U720420 U785953:U785956 U851489:U851492 U917025:U917028 U982561:U982564 M65058:M65064 M130594:M130600 M196130:M196136 M261666:M261672 M327202:M327208 M392738:M392744 M458274:M458280 M523810:M523816 M589346:M589352 M654882:M654888 M720418:M720424 M785954:M785960 M851490:M851496 M917026:M917032 M982562:M982568 P65058:P65061 P130594:P130597 P196130:P196133 P261666:P261669 P327202:P327205 P392738:P392741 P458274:P458277 P523810:P523813 P589346:P589349 P654882:P654885 P720418:P720421 P785954:P785957 P851490:P851493 P917026:P917029 P982562:P982565 Q65058:Q65060 Q130594:Q130596 Q196130:Q196132 Q261666:Q261668 Q327202:Q327204 Q392738:Q392740 Q458274:Q458276 Q523810:Q523812 Q589346:Q589348 Q654882:Q654884 Q720418:Q720420 Q785954:Q785956 Q851490:Q851492 Q917026:Q917028 Q982562:Q982564 I65062:I65065 I130598:I130601 I196134:I196137 I261670:I261673 I327206:I327209 I392742:I392745 I458278:I458281 I523814:I523817 I589350:I589353 I654886:I654889 I720422:I720425 I785958:I785961 I851494:I851497 I917030:I917033 I982566:I982569 Q65062 Q130598 Q196134 Q261670 Q327206 Q392742 Q458278 Q523814 Q589350 Q654886 Q720422 Q785958 Q851494 Q917030 Q982566 Y65062:Y65063 Y130598:Y130599 Y196134:Y196135 Y261670:Y261671 Y327206:Y327207 Y392742:Y392743 Y458278:Y458279 Y523814:Y523815 Y589350:Y589351 Y654886:Y654887 Y720422:Y720423 Y785958:Y785959 Y851494:Y851495 Y917030:Y917031 Y982566:Y982567 AC65062:AC65063 AC130598:AC130599 AC196134:AC196135 AC261670:AC261671 AC327206:AC327207 AC392742:AC392743 AC458278:AC458279 AC523814:AC523815 AC589350:AC589351 AC654886:AC654887 AC720422:AC720423 AC785958:AC785959 AC851494:AC851495 AC917030:AC917031 AC982566:AC982567 O65063:O65064 O130599:O130600 O196135:O196136 O261671:O261672 O327207:O327208 O392743:O392744 O458279:O458280 O523815:O523816 O589351:O589352 O654887:O654888 O720423:O720424 O785959:O785960 O851495:O851496 O917031:O917032 O982567:O982568 L65065 L130601 L196137 L261673 L327209 L392745 L458281 L523817 L589353 L654889 L720425 L785961 L851497 L917033 L982569 I65068:I65091 I130604:I130627 I196140:I196163 I261676:I261699 I327212:I327235 I392748:I392771 I458284:I458307 I523820:I523843 I589356:I589379 I654892:I654915 I720428:I720451 I785964:I785987 I851500:I851523 I917036:I917059 I982572:I982595 M65068 M130604 M196140 M261676 M327212 M392748 M458284 M523820 M589356 M654892 M720428 M785964 M851500 M917036 M982572 L65069:L65089 L130605:L130625 L196141:L196161 L261677:L261697 L327213:L327233 L392749:L392769 L458285:L458305 L523821:L523841 L589357:L589377 L654893:L654913 L720429:L720449 L785965:L785985 L851501:L851521 L917037:L917057 L982573:L982593 A65078 A130614 A196150 A261686 A327222 A392758 A458294 A523830 A589366 A654902 A720438 A785974 A851510 A917046 A982582 D65078:D65083 D130614:D130619 D196150:D196155 D261686:D261691 D327222:D327227 D392758:D392763 D458294:D458299 D523830:D523835 D589366:D589371 D654902:D654907 D720438:D720443 D785974:D785979 D851510:D851515 D917046:D917051 D982582:D982587 O65078 O130614 O196150 O261686 O327222 O392758 O458294 O523830 O589366 O654902 O720438 O785974 O851510 O917046 O982582 Y65080 Y130616 Y196152 Y261688 Y327224 Y392760 Y458296 Y523832 Y589368 Y654904 Y720440 Y785976 Y851512 Y917048 Y982584 AC65080 AC130616 AC196152 AC261688 AC327224 AC392760 AC458296 AC523832 AC589368 AC654904 AC720440 AC785976 AC851512 AC917048 AC982584 A65081 A130617 A196153 A261689 A327225 A392761 A458297 A523833 A589369 A654905 A720441 A785977 A851513 A917049 A982585 O65081 O130617 O196153 O261689 O327225 O392761 O458297 O523833 O589369 O654905 O720441 O785977 O851513 O917049 O982585 P65082 P130618 P196154 P261690 P327226 P392762 P458298 P523834 P589370 P654906 P720442 P785978 P851514 P917050 P982586 R65089 R130625 R196161 R261697 R327233 R392769 R458305 R523841 R589377 R654913 R720449 R785985 R851521 R917057 R982593 O65090:O65092 O130626:O130628 O196162:O196164 O261698:O261700 O327234:O327236 O392770:O392772 O458306:O458308 O523842:O523844 O589378:O589380 O654914:O654916 O720450:O720452 O785986:O785988 O851522:O851524 O917058:O917060 O982594:O982596 U65090 U130626 U196162 U261698 U327234 U392770 U458306 U523842 U589378 U654914 U720450 U785986 U851522 U917058 U982594 L65092 L130628 L196164 L261700 L327236 L392772 L458308 L523844 L589380 L654916 L720452 L785988 L851524 L917060 L982596 R65092 R130628 R196164 R261700 R327236 R392772 R458308 R523844 R589380 R654916 R720452 R785988 R851524 R917060 R982596 U65092:U65095 U130628:U130631 U196164:U196167 U261700:U261703 U327236:U327239 U392772:U392775 U458308:U458311 U523844:U523847 U589380:U589383 U654916:U654919 U720452:U720455 U785988:U785991 U851524:U851527 U917060:U917063 U982596:U982599 M65093:M65099 M130629:M130635 M196165:M196171 M261701:M261707 M327237:M327243 M392773:M392779 M458309:M458315 M523845:M523851 M589381:M589387 M654917:M654923 M720453:M720459 M785989:M785995 M851525:M851531 M917061:M917067 M982597:M982603 P65093:P65096 P130629:P130632 P196165:P196168 P261701:P261704 P327237:P327240 P392773:P392776 P458309:P458312 P523845:P523848 P589381:P589384 P654917:P654920 P720453:P720456 P785989:P785992 P851525:P851528 P917061:P917064 P982597:P982600 Q65093:Q65095 Q130629:Q130631 Q196165:Q196167 Q261701:Q261703 Q327237:Q327239 Q392773:Q392775 Q458309:Q458311 Q523845:Q523847 Q589381:Q589383 Q654917:Q654919 Q720453:Q720455 Q785989:Q785991 Q851525:Q851527 Q917061:Q917063 Q982597:Q982599 I65097:I65100 I130633:I130636 I196169:I196172 I261705:I261708 I327241:I327244 I392777:I392780 I458313:I458316 I523849:I523852 I589385:I589388 I654921:I654924 I720457:I720460 I785993:I785996 I851529:I851532 I917065:I917068 I982601:I982604 Q65097 Q130633 Q196169 Q261705 Q327241 Q392777 Q458313 Q523849 Q589385 Q654921 Q720457 Q785993 Q851529 Q917065 Q982601 Y65097:Y65098 Y130633:Y130634 Y196169:Y196170 Y261705:Y261706 Y327241:Y327242 Y392777:Y392778 Y458313:Y458314 Y523849:Y523850 Y589385:Y589386 Y654921:Y654922 Y720457:Y720458 Y785993:Y785994 Y851529:Y851530 Y917065:Y917066 Y982601:Y982602 AC65097:AC65098 AC130633:AC130634 AC196169:AC196170 AC261705:AC261706 AC327241:AC327242 AC392777:AC392778 AC458313:AC458314 AC523849:AC523850 AC589385:AC589386 AC654921:AC654922 AC720457:AC720458 AC785993:AC785994 AC851529:AC851530 AC917065:AC917066 AC982601:AC982602 O65098:O65099 O130634:O130635 O196170:O196171 O261706:O261707 O327242:O327243 O392778:O392779 O458314:O458315 O523850:O523851 O589386:O589387 O654922:O654923 O720458:O720459 O785994:O785995 O851530:O851531 O917066:O917067 O982602:O982603 L65100 L130636 L196172 L261708 L327244 L392780 L458316 L523852 L589388 L654924 L720460 L785996 L851532 L917068 L982604 I65103:I65112 I130639:I130648 I196175:I196184 I261711:I261720 I327247:I327256 I392783:I392792 I458319:I458328 I523855:I523864 I589391:I589400 I654927:I654936 I720463:I720472 I785999:I786008 I851535:I851544 I917071:I917080 I982607:I982616 M65103 M130639 M196175 M261711 M327247 M392783 M458319 M523855 M589391 M654927 M720463 M785999 M851535 M917071 M982607 L65104:L65113 L130640:L130649 L196176:L196185 L261712:L261721 L327248:L327257 L392784:L392793 L458320:L458329 L523856:L523865 L589392:L589401 L654928:L654937 L720464:L720473 L786000:L786009 L851536:L851545 L917072:L917081 L982608:L982617 O65104:O65105 O130640:O130641 O196176:O196177 O261712:O261713 O327248:O327249 O392784:O392785 O458320:O458321 O523856:O523857 O589392:O589393 O654928:O654929 O720464:O720465 O786000:O786001 O851536:O851537 O917072:O917073 O982608:O982609 A65106 A130642 A196178 A261714 A327250 A392786 A458322 A523858 A589394 A654930 A720466 A786002 A851538 A917074 A982610 D65106:D65111 D130642:D130647 D196178:D196183 D261714:D261719 D327250:D327255 D392786:D392791 D458322:D458327 D523858:D523863 D589394:D589399 D654930:D654935 D720466:D720471 D786002:D786007 D851538:D851543 D917074:D917079 D982610:D982615 A65109 A130645 A196181 A261717 A327253 A392789 A458325 A523861 A589397 A654933 A720469 A786005 A851541 A917077 A982613 O65112:O65113 O130648:O130649 O196184:O196185 O261720:O261721 O327256:O327257 O392792:O392793 O458328:O458329 O523864:O523865 O589400:O589401 O654936:O654937 O720472:O720473 O786008:O786009 O851544:O851545 O917080:O917081 O982616:O982617 R65112:R65113 R130648:R130649 R196184:R196185 R261720:R261721 R327256:R327257 R392792:R392793 R458328:R458329 R523864:R523865 R589400:R589401 R654936:R654937 R720472:R720473 R786008:R786009 R851544:R851545 R917080:R917081 R982616:R982617 U65113:U65116 U130649:U130652 U196185:U196188 U261721:U261724 U327257:U327260 U392793:U392796 U458329:U458332 U523865:U523868 U589401:U589404 U654937:U654940 U720473:U720476 U786009:U786012 U851545:U851548 U917081:U917084 U982617:U982620 M65114:M65118 M130650:M130654 M196186:M196190 M261722:M261726 M327258:M327262 M392794:M392798 M458330:M458334 M523866:M523870 M589402:M589406 M654938:M654942 M720474:M720478 M786010:M786014 M851546:M851550 M917082:M917086 M982618:M982622 P65114:P65117 P130650:P130653 P196186:P196189 P261722:P261725 P327258:P327261 P392794:P392797 P458330:P458333 P523866:P523869 P589402:P589405 P654938:P654941 P720474:P720477 P786010:P786013 P851546:P851549 P917082:P917085 P982618:P982621 Q65114:Q65116 Q130650:Q130652 Q196186:Q196188 Q261722:Q261724 Q327258:Q327260 Q392794:Q392796 Q458330:Q458332 Q523866:Q523868 Q589402:Q589404 Q654938:Q654940 Q720474:Q720476 Q786010:Q786012 Q851546:Q851548 Q917082:Q917084 Q982618:Q982620 I65118 I130654 I196190 I261726 I327262 I392798 I458334 I523870 I589406 I654942 I720478 I786014 I851550 I917086 I982622 Q65118 Q130654 Q196190 Q261726 Q327262 Q392798 Q458334 Q523870 Q589406 Q654942 Q720478 Q786014 Q851550 Q917086 Q982622 Y65118:Y65120 Y130654:Y130656 Y196190:Y196192 Y261726:Y261728 Y327262:Y327264 Y392798:Y392800 Y458334:Y458336 Y523870:Y523872 Y589406:Y589408 Y654942:Y654944 Y720478:Y720480 Y786014:Y786016 Y851550:Y851552 Y917086:Y917088 Y982622:Y982624 AC65118:AC65120 AC130654:AC130656 AC196190:AC196192 AC261726:AC261728 AC327262:AC327264 AC392798:AC392800 AC458334:AC458336 AC523870:AC523872 AC589406:AC589408 AC654942:AC654944 AC720478:AC720480 AC786014:AC786016 AC851550:AC851552 AC917086:AC917088 AC982622:AC982624 I65120:I65133 I130656:I130669 I196192:I196205 I261728:I261741 I327264:I327277 I392800:I392813 I458336:I458349 I523872:I523885 I589408:I589421 I654944:I654957 I720480:I720493 I786016:I786029 I851552:I851565 I917088:I917101 I982624:I982637 M65120:M65121 M130656:M130657 M196192:M196193 M261728:M261729 M327264:M327265 M392800:M392801 M458336:M458337 M523872:M523873 M589408:M589409 M654944:M654945 M720480:M720481 M786016:M786017 M851552:M851553 M917088:M917089 M982624:M982625 O65120:O65121 O130656:O130657 O196192:O196193 O261728:O261729 O327264:O327265 O392800:O392801 O458336:O458337 O523872:O523873 O589408:O589409 O654944:O654945 O720480:O720481 O786016:O786017 O851552:O851553 O917088:O917089 O982624:O982625 L65122 L130658 L196194 L261730 L327266 L392802 L458338 L523874 L589410 L654946 L720482 L786018 L851554 L917090 L982626 M65123:M65124 M130659:M130660 M196195:M196196 M261731:M261732 M327267:M327268 M392803:M392804 M458339:M458340 M523875:M523876 M589411:M589412 M654947:M654948 M720483:M720484 M786019:M786020 M851555:M851556 M917091:M917092 M982627:M982628 L65125:L65134 L130661:L130670 L196197:L196206 L261733:L261742 L327269:L327278 L392805:L392814 L458341:L458350 L523877:L523886 L589413:L589422 L654949:L654958 L720485:L720494 L786021:L786030 L851557:L851566 L917093:L917102 L982629:L982638 O65125 O130661 O196197 O261733 O327269 O392805 O458341 O523877 O589413 O654949 O720485 O786021 O851557 O917093 O982629 R65125 R130661 R196197 R261733 R327269 R392805 R458341 R523877 R589413 R654949 R720485 R786021 R851557 R917093 R982629 U65125 U130661 U196197 U261733 U327269 U392805 U458341 U523877 U589413 U654949 U720485 U786021 U851557 U917093 U982629 O65127 O130663 O196199 O261735 O327271 O392807 O458343 O523879 O589415 O654951 O720487 O786023 O851559 O917095 O982631 R65127 R130663 R196199 R261735 R327271 R392807 R458343 R523879 R589415 R654951 R720487 R786023 R851559 R917095 R982631 A65128 A130664 A196200 A261736 A327272 A392808 A458344 A523880 A589416 A654952 A720488 A786024 A851560 A917096 A982632 D65128:D65129 D130664:D130665 D196200:D196201 D261736:D261737 D327272:D327273 D392808:D392809 D458344:D458345 D523880:D523881 D589416:D589417 D654952:D654953 D720488:D720489 D786024:D786025 D851560:D851561 D917096:D917097 D982632:D982633 O65130 O130666 O196202 O261738 O327274 O392810 O458346 O523882 O589418 O654954 O720490 O786026 O851562 O917098 O982634 O65132:O65134 O130668:O130670 O196204:O196206 O261740:O261742 O327276:O327278 O392812:O392814 O458348:O458350 O523884:O523886 O589420:O589422 O654956:O654958 O720492:O720494 O786028:O786030 O851564:O851566 O917100:O917102 O982636:O982638 R65133:R65134 R130669:R130670 R196205:R196206 R261741:R261742 R327277:R327278 R392813:R392814 R458349:R458350 R523885:R523886 R589421:R589422 R654957:R654958 R720493:R720494 R786029:R786030 R851565:R851566 R917101:R917102 R982637:R982638 U65134:U65137 U130670:U130673 U196206:U196209 U261742:U261745 U327278:U327281 U392814:U392817 U458350:U458353 U523886:U523889 U589422:U589425 U654958:U654961 U720494:U720497 U786030:U786033 U851566:U851569 U917102:U917105 U982638:U982641 M65135:M65139 M130671:M130675 M196207:M196211 M261743:M261747 M327279:M327283 M392815:M392819 M458351:M458355 M523887:M523891 M589423:M589427 M654959:M654963 M720495:M720499 M786031:M786035 M851567:M851571 M917103:M917107 M982639:M982643 P65135:P65138 P130671:P130674 P196207:P196210 P261743:P261746 P327279:P327282 P392815:P392818 P458351:P458354 P523887:P523890 P589423:P589426 P654959:P654962 P720495:P720498 P786031:P786034 P851567:P851570 P917103:P917106 P982639:P982642 Q65135:Q65137 Q130671:Q130673 Q196207:Q196209 Q261743:Q261745 Q327279:Q327281 Q392815:Q392817 Q458351:Q458353 Q523887:Q523889 Q589423:Q589425 Q654959:Q654961 Q720495:Q720497 Q786031:Q786033 Q851567:Q851569 Q917103:Q917105 Q982639:Q982641 I65139 I130675 I196211 I261747 I327283 I392819 I458355 I523891 I589427 I654963 I720499 I786035 I851571 I917107 I982643 Q65139 Q130675 Q196211 Q261747 Q327283 Q392819 Q458355 Q523891 Q589427 Q654963 Q720499 Q786035 Q851571 Q917107 Q982643 Y65139:Y65142 Y130675:Y130678 Y196211:Y196214 Y261747:Y261750 Y327283:Y327286 Y392819:Y392822 Y458355:Y458358 Y523891:Y523894 Y589427:Y589430 Y654963:Y654966 Y720499:Y720502 Y786035:Y786038 Y851571:Y851574 Y917107:Y917110 Y982643:Y982646 AC65139:AC65142 AC130675:AC130678 AC196211:AC196214 AC261747:AC261750 AC327283:AC327286 AC392819:AC392822 AC458355:AC458358 AC523891:AC523894 AC589427:AC589430 AC654963:AC654966 AC720499:AC720502 AC786035:AC786038 AC851571:AC851574 AC917107:AC917110 AC982643:AC982646 D65141:D65142 D130677:D130678 D196213:D196214 D261749:D261750 D327285:D327286 D392821:D392822 D458357:D458358 D523893:D523894 D589429:D589430 D654965:D654966 D720501:D720502 D786037:D786038 D851573:D851574 D917109:D917110 D982645:D982646 I65141:I65146 I130677:I130682 I196213:I196218 I261749:I261754 I327285:I327290 I392821:I392826 I458357:I458362 I523893:I523898 I589429:I589434 I654965:I654970 I720501:I720506 I786037:I786042 I851573:I851578 I917109:I917114 I982645:I982650 M65141:M65144 M130677:M130680 M196213:M196216 M261749:M261752 M327285:M327288 M392821:M392824 M458357:M458360 M523893:M523896 M589429:M589432 M654965:M654968 M720501:M720504 M786037:M786040 M851573:M851576 M917109:M917112 M982645:M982648 O65141:O65142 O130677:O130678 O196213:O196214 O261749:O261750 O327285:O327286 O392821:O392822 O458357:O458358 O523893:O523894 O589429:O589430 O654965:O654966 O720501:O720502 O786037:O786038 O851573:O851574 O917109:O917110 O982645:O982646 A65144:A65146 A130680:A130682 A196216:A196218 A261752:A261754 A327288:A327290 A392824:A392826 A458360:A458362 A523896:A523898 A589432:A589434 A654968:A654970 A720504:A720506 A786040:A786042 A851576:A851578 A917112:A917114 A982648:A982650 D65144:D65145 D130680:D130681 D196216:D196217 D261752:D261753 D327288:D327289 D392824:D392825 D458360:D458361 D523896:D523897 D589432:D589433 D654968:D654969 D720504:D720505 D786040:D786041 D851576:D851577 D917112:D917113 D982648:D982649 L65145:L65147 L130681:L130683 L196217:L196219 L261753:L261755 L327289:L327291 L392825:L392827 L458361:L458363 L523897:L523899 L589433:L589435 L654969:L654971 L720505:L720507 L786041:L786043 L851577:L851579 L917113:L917115 L982649:L982651 O65145:O65147 O130681:O130683 O196217:O196219 O261753:O261755 O327289:O327291 O392825:O392827 O458361:O458363 O523897:O523899 O589433:O589435 O654969:O654971 O720505:O720507 O786041:O786043 O851577:O851579 O917113:O917115 O982649:O982651 R65146:R65147 R130682:R130683 R196218:R196219 R261754:R261755 R327290:R327291 R392826:R392827 R458362:R458363 R523898:R523899 R589434:R589435 R654970:R654971 R720506:R720507 R786042:R786043 R851578:R851579 R917114:R917115 R982650:R982651 U65147:U65150 U130683:U130686 U196219:U196222 U261755:U261758 U327291:U327294 U392827:U392830 U458363:U458366 U523899:U523902 U589435:U589438 U654971:U654974 U720507:U720510 U786043:U786046 U851579:U851582 U917115:U917118 U982651:U982654 M65148:M65156 M130684:M130692 M196220:M196228 M261756:M261764 M327292:M327300 M392828:M392836 M458364:M458372 M523900:M523908 M589436:M589444 M654972:M654980 M720508:M720516 M786044:M786052 M851580:M851588 M917116:M917124 M982652:M982660 P65148:P65151 P130684:P130687 P196220:P196223 P261756:P261759 P327292:P327295 P392828:P392831 P458364:P458367 P523900:P523903 P589436:P589439 P654972:P654975 P720508:P720511 P786044:P786047 P851580:P851583 P917116:P917119 P982652:P982655 Q65148:Q65150 Q130684:Q130686 Q196220:Q196222 Q261756:Q261758 Q327292:Q327294 Q392828:Q392830 Q458364:Q458366 Q523900:Q523902 Q589436:Q589438 Q654972:Q654974 Q720508:Q720510 Q786044:Q786046 Q851580:Q851582 Q917116:Q917118 Q982652:Q982654 I65152:I65171 I130688:I130707 I196224:I196243 I261760:I261779 I327296:I327315 I392832:I392851 I458368:I458387 I523904:I523923 I589440:I589459 I654976:I654995 I720512:I720531 I786048:I786067 I851584:I851603 I917120:I917139 I982656:I982675 Y65152:Y65153 Y130688:Y130689 Y196224:Y196225 Y261760:Y261761 Y327296:Y327297 Y392832:Y392833 Y458368:Y458369 Y523904:Y523905 Y589440:Y589441 Y654976:Y654977 Y720512:Y720513 Y786048:Y786049 Y851584:Y851585 Y917120:Y917121 Y982656:Y982657 AC65152:AC65153 AC130688:AC130689 AC196224:AC196225 AC261760:AC261761 AC327296:AC327297 AC392832:AC392833 AC458368:AC458369 AC523904:AC523905 AC589440:AC589441 AC654976:AC654977 AC720512:AC720513 AC786048:AC786049 AC851584:AC851585 AC917120:AC917121 AC982656:AC982657 O65155:O65156 O130691:O130692 O196227:O196228 O261763:O261764 O327299:O327300 O392835:O392836 O458371:O458372 O523907:O523908 O589443:O589444 O654979:O654980 O720515:O720516 O786051:O786052 O851587:O851588 O917123:O917124 O982659:O982660 L65157:L65160 L130693:L130696 L196229:L196232 L261765:L261768 L327301:L327304 L392837:L392840 L458373:L458376 L523909:L523912 L589445:L589448 L654981:L654984 L720517:L720520 L786053:L786056 L851589:L851592 L917125:L917128 L982661:L982664 O65159 O130695 O196231 O261767 O327303 O392839 O458375 O523911 O589447 O654983 O720519 O786055 O851591 O917127 O982663 M65161 M130697 M196233 M261769 M327305 M392841 M458377 M523913 M589449 M654985 M720521 M786057 M851593 M917129 M982665 L65162:L65172 L130698:L130708 L196234:L196244 L261770:L261780 L327306:L327316 L392842:L392852 L458378:L458388 L523914:L523924 L589450:L589460 L654986:L654996 L720522:L720532 L786058:L786068 L851594:L851604 L917130:L917140 L982666:L982676 A65163 A130699 A196235 A261771 A327307 A392843 A458379 A523915 A589451 A654987 A720523 A786059 A851595 A917131 A982667 D65163:D65169 D130699:D130705 D196235:D196241 D261771:D261777 D327307:D327313 D392843:D392849 D458379:D458385 D523915:D523921 D589451:D589457 D654987:D654993 D720523:D720529 D786059:D786065 D851595:D851601 D917131:D917137 D982667:D982673 O65163:O65166 O130699:O130702 O196235:O196238 O261771:O261774 O327307:O327310 O392843:O392846 O458379:O458382 O523915:O523918 O589451:O589454 O654987:O654990 O720523:O720526 O786059:O786062 O851595:O851598 O917131:O917134 O982667:O982670 P65163:P65164 P130699:P130700 P196235:P196236 P261771:P261772 P327307:P327308 P392843:P392844 P458379:P458380 P523915:P523916 P589451:P589452 P654987:P654988 P720523:P720524 P786059:P786060 P851595:P851596 P917131:P917132 P982667:P982668 R65163:R65164 R130699:R130700 R196235:R196236 R261771:R261772 R327307:R327308 R392843:R392844 R458379:R458380 R523915:R523916 R589451:R589452 R654987:R654988 R720523:R720524 R786059:R786060 R851595:R851596 R917131:R917132 R982667:R982668 T65163:T65164 T130699:T130700 T196235:T196236 T261771:T261772 T327307:T327308 T392843:T392844 T458379:T458380 T523915:T523916 T589451:T589452 T654987:T654988 T720523:T720524 T786059:T786060 T851595:T851596 T917131:T917132 T982667:T982668 Q65164 Q130700 Q196236 Q261772 Q327308 Q392844 Q458380 Q523916 Q589452 Q654988 Q720524 Q786060 Q851596 Q917132 Q982668 S65164 S130700 S196236 S261772 S327308 S392844 S458380 S523916 S589452 S654988 S720524 S786060 S851596 S917132 S982668 U65164:W65164 U130700:W130700 U196236:W196236 U261772:W261772 U327308:W327308 U392844:W392844 U458380:W458380 U523916:W523916 U589452:W589452 U654988:W654988 U720524:W720524 U786060:W786060 U851596:W851596 U917132:W917132 U982668:W982668 O65170:O65172 O130706:O130708 O196242:O196244 O261778:O261780 O327314:O327316 O392850:O392852 O458386:O458388 O523922:O523924 O589458:O589460 O654994:O654996 O720530:O720532 O786066:O786068 O851602:O851604 O917138:O917140 O982674:O982676 R65171:R65172 R130707:R130708 R196243:R196244 R261779:R261780 R327315:R327316 R392851:R392852 R458387:R458388 R523923:R523924 R589459:R589460 R654995:R654996 R720531:R720532 R786067:R786068 R851603:R851604 R917139:R917140 R982675:R982676 U65172:U65175 U130708:U130711 U196244:U196247 U261780:U261783 U327316:U327319 U392852:U392855 U458388:U458391 U523924:U523927 U589460:U589463 U654996:U654999 U720532:U720535 U786068:U786071 U851604:U851607 U917140:U917143 U982676:U982679 M65173:M65178 M130709:M130714 M196245:M196250 M261781:M261786 M327317:M327322 M392853:M392858 M458389:M458394 M523925:M523930 M589461:M589466 M654997:M655002 M720533:M720538 M786069:M786074 M851605:M851610 M917141:M917146 M982677:M982682 P65173:P65176 P130709:P130712 P196245:P196248 P261781:P261784 P327317:P327320 P392853:P392856 P458389:P458392 P523925:P523928 P589461:P589464 P654997:P655000 P720533:P720536 P786069:P786072 P851605:P851608 P917141:P917144 P982677:P982680 Q65173:Q65175 Q130709:Q130711 Q196245:Q196247 Q261781:Q261783 Q327317:Q327319 Q392853:Q392855 Q458389:Q458391 Q523925:Q523927 Q589461:Q589463 Q654997:Q654999 Q720533:Q720535 Q786069:Q786071 Q851605:Q851607 Q917141:Q917143 Q982677:Q982679 I65177:I65178 I130713:I130714 I196249:I196250 I261785:I261786 I327321:I327322 I392857:I392858 I458393:I458394 I523929:I523930 I589465:I589466 I655001:I655002 I720537:I720538 I786073:I786074 I851609:I851610 I917145:I917146 I982681:I982682 Y65177:Y65179 Y130713:Y130715 Y196249:Y196251 Y261785:Y261787 Y327321:Y327323 Y392857:Y392859 Y458393:Y458395 Y523929:Y523931 Y589465:Y589467 Y655001:Y655003 Y720537:Y720539 Y786073:Y786075 Y851609:Y851611 Y917145:Y917147 Y982681:Y982683 AC65177:AC65179 AC130713:AC130715 AC196249:AC196251 AC261785:AC261787 AC327321:AC327323 AC392857:AC392859 AC458393:AC458395 AC523929:AC523931 AC589465:AC589467 AC655001:AC655003 AC720537:AC720539 AC786073:AC786075 AC851609:AC851611 AC917145:AC917147 AC982681:AC982683 I65180:I65191 I130716:I130727 I196252:I196263 I261788:I261799 I327324:I327335 I392860:I392871 I458396:I458407 I523932:I523943 I589468:I589479 I655004:I655015 I720540:I720551 I786076:I786087 I851612:I851623 I917148:I917159 I982684:I982695 M65180:M65181 M130716:M130717 M196252:M196253 M261788:M261789 M327324:M327325 M392860:M392861 M458396:M458397 M523932:M523933 M589468:M589469 M655004:M655005 M720540:M720541 M786076:M786077 M851612:M851613 M917148:M917149 M982684:M982685 O65180:O65181 O130716:O130717 O196252:O196253 O261788:O261789 O327324:O327325 O392860:O392861 O458396:O458397 O523932:O523933 O589468:O589469 O655004:O655005 O720540:O720541 O786076:O786077 O851612:O851613 O917148:O917149 O982684:O982685 L65182:L65192 L130718:L130728 L196254:L196264 L261790:L261800 L327326:L327336 L392862:L392872 L458398:L458408 L523934:L523944 L589470:L589480 L655006:L655016 L720542:L720552 L786078:L786088 L851614:L851624 L917150:L917160 L982686:L982696 O65184 O130720 O196256 O261792 O327328 O392864 O458400 O523936 O589472 O655008 O720544 O786080 O851616 O917152 O982688 A65185 A130721 A196257 A261793 A327329 A392865 A458401 A523937 A589473 A655009 A720545 A786081 A851617 A917153 A982689 D65185:D65190 D130721:D130726 D196257:D196262 D261793:D261798 D327329:D327334 D392865:D392870 D458401:D458406 D523937:D523942 D589473:D589478 D655009:D655014 D720545:D720550 D786081:D786086 D851617:D851622 D917153:D917158 D982689:D982694 O65186:P65186 O130722:P130722 O196258:P196258 O261794:P261794 O327330:P327330 O392866:P392866 O458402:P458402 O523938:P523938 O589474:P589474 O655010:P655010 O720546:P720546 O786082:P786082 O851618:P851618 O917154:P917154 O982690:P982690 R65186:R65187 R130722:R130723 R196258:R196259 R261794:R261795 R327330:R327331 R392866:R392867 R458402:R458403 R523938:R523939 R589474:R589475 R655010:R655011 R720546:R720547 R786082:R786083 R851618:R851619 R917154:R917155 R982690:R982691 T65186:T65187 T130722:T130723 T196258:T196259 T261794:T261795 T327330:T327331 T392866:T392867 T458402:T458403 T523938:T523939 T589474:T589475 T655010:T655011 T720546:T720547 T786082:T786083 T851618:T851619 T917154:T917155 T982690:T982691 O65187:Q65187 O130723:Q130723 O196259:Q196259 O261795:Q261795 O327331:Q327331 O392867:Q392867 O458403:Q458403 O523939:Q523939 O589475:Q589475 O655011:Q655011 O720547:Q720547 O786083:Q786083 O851619:Q851619 O917155:Q917155 O982691:Q982691 S65187 S130723 S196259 S261795 S327331 S392867 S458403 S523939 S589475 S655011 S720547 S786083 S851619 S917155 S982691 U65187:W65187 U130723:W130723 U196259:W196259 U261795:W261795 U327331:W327331 U392867:W392867 U458403:W458403 U523939:W523939 U589475:W589475 U655011:W655011 U720547:W720547 U786083:W786083 U851619:W851619 U917155:W917155 U982691:W982691 O65190:O65192 O130726:O130728 O196262:O196264 O261798:O261800 O327334:O327336 O392870:O392872 O458406:O458408 O523942:O523944 O589478:O589480 O655014:O655016 O720550:O720552 O786086:O786088 O851622:O851624 O917158:O917160 O982694:O982696 R65191:R65192 R130727:R130728 R196263:R196264 R261799:R261800 R327335:R327336 R392871:R392872 R458407:R458408 R523943:R523944 R589479:R589480 R655015:R655016 R720551:R720552 R786087:R786088 R851623:R851624 R917159:R917160 R982695:R982696 U65192:U65195 U130728:U130731 U196264:U196267 U261800:U261803 U327336:U327339 U392872:U392875 U458408:U458411 U523944:U523947 U589480:U589483 U655016:U655019 U720552:U720555 U786088:U786091 U851624:U851627 U917160:U917163 U982696:U982699 M65193:M65200 M130729:M130736 M196265:M196272 M261801:M261808 M327337:M327344 M392873:M392880 M458409:M458416 M523945:M523952 M589481:M589488 M655017:M655024 M720553:M720560 M786089:M786096 M851625:M851632 M917161:M917168 M982697:M982704 P65193:P65196 P130729:P130732 P196265:P196268 P261801:P261804 P327337:P327340 P392873:P392876 P458409:P458412 P523945:P523948 P589481:P589484 P655017:P655020 P720553:P720556 P786089:P786092 P851625:P851628 P917161:P917164 P982697:P982700 Q65193:Q65195 Q130729:Q130731 Q196265:Q196267 Q261801:Q261803 Q327337:Q327339 Q392873:Q392875 Q458409:Q458411 Q523945:Q523947 Q589481:Q589483 Q655017:Q655019 Q720553:Q720555 Q786089:Q786091 Q851625:Q851627 Q917161:Q917163 Q982697:Q982699 I65197:I65215 I130733:I130751 I196269:I196287 I261805:I261823 I327341:I327359 I392877:I392895 I458413:I458431 I523949:I523967 I589485:I589503 I655021:I655039 I720557:I720575 I786093:I786111 I851629:I851647 I917165:I917183 I982701:I982719 Q65197 Q130733 Q196269 Q261805 Q327341 Q392877 Q458413 Q523949 Q589485 Q655021 Q720557 Q786093 Q851629 Q917165 Q982701 Y65197:Y65198 Y130733:Y130734 Y196269:Y196270 Y261805:Y261806 Y327341:Y327342 Y392877:Y392878 Y458413:Y458414 Y523949:Y523950 Y589485:Y589486 Y655021:Y655022 Y720557:Y720558 Y786093:Y786094 Y851629:Y851630 Y917165:Y917166 Y982701:Y982702 AC65197:AC65198 AC130733:AC130734 AC196269:AC196270 AC261805:AC261806 AC327341:AC327342 AC392877:AC392878 AC458413:AC458414 AC523949:AC523950 AC589485:AC589486 AC655021:AC655022 AC720557:AC720558 AC786093:AC786094 AC851629:AC851630 AC917165:AC917166 AC982701:AC982702 O65199:O65201 O130735:O130737 O196271:O196273 O261807:O261809 O327343:O327345 O392879:O392881 O458415:O458417 O523951:O523953 O589487:O589489 O655023:O655025 O720559:O720561 O786095:O786097 O851631:O851633 O917167:O917169 O982703:O982705 L65201:L65216 L130737:L130752 L196273:L196288 L261809:L261824 L327345:L327360 L392881:L392896 L458417:L458432 L523953:L523968 L589489:L589504 L655025:L655040 L720561:L720576 L786097:L786112 L851633:L851648 L917169:L917184 L982705:L982720 O65204 O130740 O196276 O261812 O327348 O392884 O458420 O523956 O589492 O655028 O720564 O786100 O851636 O917172 O982708 A65206 A130742 A196278 A261814 A327350 A392886 A458422 A523958 A589494 A655030 A720566 A786102 A851638 A917174 A982710 D65206:D65216 D130742:D130752 D196278:D196288 D261814:D261824 D327350:D327360 D392886:D392896 D458422:D458432 D523958:D523968 D589494:D589504 D655030:D655040 D720566:D720576 D786102:D786112 D851638:D851648 D917174:D917184 D982710:D982720 O65207 O130743 O196279 O261815 O327351 O392887 O458423 O523959 O589495 O655031 O720567 O786103 O851639 O917175 O982711 O65210 O130746 O196282 O261818 O327354 O392890 O458426 O523962 O589498 O655034 O720570 O786106 O851642 O917178 O982714 O65214:O65216 O130750:O130752 O196286:O196288 O261822:O261824 O327358:O327360 O392894:O392896 O458430:O458432 O523966:O523968 O589502:O589504 O655038:O655040 O720574:O720576 O786110:O786112 O851646:O851648 O917182:O917184 O982718:O982720 R65215:R65216 R130751:R130752 R196287:R196288 R261823:R261824 R327359:R327360 R392895:R392896 R458431:R458432 R523967:R523968 R589503:R589504 R655039:R655040 R720575:R720576 R786111:R786112 R851647:R851648 R917183:R917184 R982719:R982720 U65216:U65219 U130752:U130755 U196288:U196291 U261824:U261827 U327360:U327363 U392896:U392899 U458432:U458435 U523968:U523971 U589504:U589507 U655040:U655043 U720576:U720579 U786112:U786115 U851648:U851651 U917184:U917187 U982720:U982723 M65217:M65221 M130753:M130757 M196289:M196293 M261825:M261829 M327361:M327365 M392897:M392901 M458433:M458437 M523969:M523973 M589505:M589509 M655041:M655045 M720577:M720581 M786113:M786117 M851649:M851653 M917185:M917189 M982721:M982725 P65217:P65220 P130753:P130756 P196289:P196292 P261825:P261828 P327361:P327364 P392897:P392900 P458433:P458436 P523969:P523972 P589505:P589508 P655041:P655044 P720577:P720580 P786113:P786116 P851649:P851652 P917185:P917188 P982721:P982724 Q65217:Q65219 Q130753:Q130755 Q196289:Q196291 Q261825:Q261827 Q327361:Q327363 Q392897:Q392899 Q458433:Q458435 Q523969:Q523971 Q589505:Q589507 Q655041:Q655043 Q720577:Q720579 Q786113:Q786115 Q851649:Q851651 Q917185:Q917187 Q982721:Q982723 I65221 I130757 I196293 I261829 I327365 I392901 I458437 I523973 I589509 I655045 I720581 I786117 I851653 I917189 I982725 Q65221 Q130757 Q196293 Q261829 Q327365 Q392901 Q458437 Q523973 Q589509 Q655045 Q720581 Q786117 Q851653 Q917189 Q982725 Y65221:Y65224 Y130757:Y130760 Y196293:Y196296 Y261829:Y261832 Y327365:Y327368 Y392901:Y392904 Y458437:Y458440 Y523973:Y523976 Y589509:Y589512 Y655045:Y655048 Y720581:Y720584 Y786117:Y786120 Y851653:Y851656 Y917189:Y917192 Y982725:Y982728 AC65221:AC65224 AC130757:AC130760 AC196293:AC196296 AC261829:AC261832 AC327365:AC327368 AC392901:AC392904 AC458437:AC458440 AC523973:AC523976 AC589509:AC589512 AC655045:AC655048 AC720581:AC720584 AC786117:AC786120 AC851653:AC851656 AC917189:AC917192 AC982725:AC982728 I65223:I65230 I130759:I130766 I196295:I196302 I261831:I261838 I327367:I327374 I392903:I392910 I458439:I458446 I523975:I523982 I589511:I589518 I655047:I655054 I720583:I720590 I786119:I786126 I851655:I851662 I917191:I917198 I982727:I982734 M65223:M65225 M130759:M130761 M196295:M196297 M261831:M261833 M327367:M327369 M392903:M392905 M458439:M458441 M523975:M523977 M589511:M589513 M655047:M655049 M720583:M720585 M786119:M786121 M851655:M851657 M917191:M917193 M982727:M982729 O65223:O65224 O130759:O130760 O196295:O196296 O261831:O261832 O327367:O327368 O392903:O392904 O458439:O458440 O523975:O523976 O589511:O589512 O655047:O655048 O720583:O720584 O786119:O786120 O851655:O851656 O917191:O917192 O982727:O982728 D65225:D65230 D130761:D130766 D196297:D196302 D261833:D261838 D327369:D327374 D392905:D392910 D458441:D458446 D523977:D523982 D589513:D589518 D655049:D655054 D720585:D720590 D786121:D786126 D851657:D851662 D917193:D917198 D982729:D982734 L65225:L65231 L130761:L130767 L196297:L196303 L261833:L261839 L327369:L327375 L392905:L392911 L458441:L458447 L523977:L523983 L589513:L589519 L655049:L655055 L720585:L720591 L786121:L786127 L851657:L851663 L917193:L917199 L982729:L982735 O65225:P65225 O130761:P130761 O196297:P196297 O261833:P261833 O327369:P327369 O392905:P392905 O458441:P458441 O523977:P523977 O589513:P589513 O655049:P655049 O720585:P720585 O786121:P786121 O851657:P851657 O917193:P917193 O982729:P982729 R65225 R130761 R196297 R261833 R327369 R392905 R458441 R523977 R589513 R655049 R720585 R786121 R851657 R917193 R982729 T65225 T130761 T196297 T261833 T327369 T392905 T458441 T523977 T589513 T655049 T720585 T786121 T851657 T917193 T982729 A65226:A65227 A130762:A130763 A196298:A196299 A261834:A261835 A327370:A327371 A392906:A392907 A458442:A458443 A523978:A523979 A589514:A589515 A655050:A655051 A720586:A720587 A786122:A786123 A851658:A851659 A917194:A917195 A982730:A982731 O65229:O65231 O130765:O130767 O196301:O196303 O261837:O261839 O327373:O327375 O392909:O392911 O458445:O458447 O523981:O523983 O589517:O589519 O655053:O655055 O720589:O720591 O786125:O786127 O851661:O851663 O917197:O917199 O982733:O982735 R65230:R65231 R130766:R130767 R196302:R196303 R261838:R261839 R327374:R327375 R392910:R392911 R458446:R458447 R523982:R523983 R589518:R589519 R655054:R655055 R720590:R720591 R786126:R786127 R851662:R851663 R917198:R917199 R982734:R982735 U65231:U65234 U130767:U130770 U196303:U196306 U261839:U261842 U327375:U327378 U392911:U392914 U458447:U458450 U523983:U523986 U589519:U589522 U655055:U655058 U720591:U720594 U786127:U786130 U851663:U851666 U917199:U917202 U982735:U982738 M65232:M65237 M130768:M130773 M196304:M196309 M261840:M261845 M327376:M327381 M392912:M392917 M458448:M458453 M523984:M523989 M589520:M589525 M655056:M655061 M720592:M720597 M786128:M786133 M851664:M851669 M917200:M917205 M982736:M982741 P65232:P65235 P130768:P130771 P196304:P196307 P261840:P261843 P327376:P327379 P392912:P392915 P458448:P458451 P523984:P523987 P589520:P589523 P655056:P655059 P720592:P720595 P786128:P786131 P851664:P851667 P917200:P917203 P982736:P982739 Q65232:Q65234 Q130768:Q130770 Q196304:Q196306 Q261840:Q261842 Q327376:Q327378 Q392912:Q392914 Q458448:Q458450 Q523984:Q523986 Q589520:Q589522 Q655056:Q655058 Q720592:Q720594 Q786128:Q786130 Q851664:Q851666 Q917200:Q917202 Q982736:Q982738 I65236:I65278 I130772:I130814 I196308:I196350 I261844:I261886 I327380:I327422 I392916:I392958 I458452:I458494 I523988:I524030 I589524:I589566 I655060:I655102 I720596:I720638 I786132:I786174 I851668:I851710 I917204:I917246 I982740:I982782 Y65236:Y65237 Y130772:Y130773 Y196308:Y196309 Y261844:Y261845 Y327380:Y327381 Y392916:Y392917 Y458452:Y458453 Y523988:Y523989 Y589524:Y589525 Y655060:Y655061 Y720596:Y720597 Y786132:Y786133 Y851668:Y851669 Y917204:Y917205 Y982740:Y982741 AC65236:AC65237 AC130772:AC130773 AC196308:AC196309 AC261844:AC261845 AC327380:AC327381 AC392916:AC392917 AC458452:AC458453 AC523988:AC523989 AC589524:AC589525 AC655060:AC655061 AC720596:AC720597 AC786132:AC786133 AC851668:AC851669 AC917204:AC917205 AC982740:AC982741 Q65237 Q130773 Q196309 Q261845 Q327381 Q392917 Q458453 Q523989 Q589525 Q655061 Q720597 Q786133 Q851669 Q917205 Q982741 M65239:M65243 M130775:M130779 M196311:M196315 M261847:M261851 M327383:M327387 M392919:M392923 M458455:M458459 M523991:M523995 M589527:M589531 M655063:M655067 M720599:M720603 M786135:M786139 M851671:M851675 M917207:M917211 M982743:M982747 O65242:O65243 O130778:O130779 O196314:O196315 O261850:O261851 O327386:O327387 O392922:O392923 O458458:O458459 O523994:O523995 O589530:O589531 O655066:O655067 O720602:O720603 O786138:O786139 O851674:O851675 O917210:O917211 O982746:O982747 L65244:L65253 L130780:L130789 L196316:L196325 L261852:L261861 L327388:L327397 L392924:L392933 L458460:L458469 L523996:L524005 L589532:L589541 L655068:L655077 L720604:L720613 L786140:L786149 L851676:L851685 L917212:L917221 L982748:L982757 Q65251 Q130787 Q196323 Q261859 Q327395 Q392931 Q458467 Q524003 Q589539 Q655075 Q720611 Q786147 Q851683 Q917219 Q982755 M65254 M130790 M196326 M261862 M327398 M392934 M458470 M524006 M589542 M655078 M720614 M786150 M851686 M917222 M982758 D65255:D65256 D130791:D130792 D196327:D196328 D261863:D261864 D327399:D327400 D392935:D392936 D458471:D458472 D524007:D524008 D589543:D589544 D655079:D655080 D720615:D720616 D786151:D786152 D851687:D851688 D917223:D917224 D982759:D982760 L65255:L65265 L130791:L130801 L196327:L196337 L261863:L261873 L327399:L327409 L392935:L392945 L458471:L458481 L524007:L524017 L589543:L589553 L655079:L655089 L720615:L720625 L786151:L786161 L851687:L851697 L917223:L917233 L982759:L982769 O65255:O65256 O130791:O130792 O196327:O196328 O261863:O261864 O327399:O327400 O392935:O392936 O458471:O458472 O524007:O524008 O589543:O589544 O655079:O655080 O720615:O720616 O786151:O786152 O851687:O851688 O917223:O917224 O982759:O982760 F65256:F65257 F130792:F130793 F196328:F196329 F261864:F261865 F327400:F327401 F392936:F392937 F458472:F458473 F524008:F524009 F589544:F589545 F655080:F655081 F720616:F720617 F786152:F786153 F851688:F851689 F917224:F917225 F982760:F982761 R65256 R130792 R196328 R261864 R327400 R392936 R458472 R524008 R589544 R655080 R720616 R786152 R851688 R917224 R982760 U65256 U130792 U196328 U261864 U327400 U392936 U458472 U524008 U589544 U655080 U720616 U786152 U851688 U917224 U982760 X65256 X130792 X196328 X261864 X327400 X392936 X458472 X524008 X589544 X655080 X720616 X786152 X851688 X917224 X982760 A65257 A130793 A196329 A261865 A327401 A392937 A458473 A524009 A589545 A655081 A720617 A786153 A851689 A917225 A982761 D65258:D65259 D130794:D130795 D196330:D196331 D261866:D261867 D327402:D327403 D392938:D392939 D458474:D458475 D524010:D524011 D589546:D589547 D655082:D655083 D720618:D720619 D786154:D786155 D851690:D851691 D917226:D917227 D982762:D982763 O65261 O130797 O196333 O261869 O327405 O392941 O458477 O524013 O589549 O655085 O720621 O786157 O851693 O917229 O982765 O65265 O130801 O196337 O261873 O327409 O392945 O458481 O524017 O589553 O655089 O720625 O786161 O851697 O917233 O982769 M65266 M130802 M196338 M261874 M327410 M392946 M458482 M524018 M589554 M655090 M720626 M786162 M851698 M917234 M982770 L65267:L65279 L130803:L130815 L196339:L196351 L261875:L261887 L327411:L327423 L392947:L392959 L458483:L458495 L524019:L524031 L589555:L589567 L655091:L655103 L720627:L720639 L786163:L786175 L851699:L851711 L917235:L917247 L982771:L982783 O65268:O65269 O130804:O130805 O196340:O196341 O261876:O261877 O327412:O327413 O392948:O392949 O458484:O458485 O524020:O524021 O589556:O589557 O655092:O655093 O720628:O720629 O786164:O786165 O851700:O851701 O917236:O917237 O982772:O982773 D65275:D65277 D130811:D130813 D196347:D196349 D261883:D261885 D327419:D327421 D392955:D392957 D458491:D458493 D524027:D524029 D589563:D589565 D655099:D655101 D720635:D720637 D786171:D786173 D851707:D851709 D917243:D917245 D982779:D982781 A65277 A130813 A196349 A261885 A327421 A392957 A458493 A524029 A589565 A655101 A720637 A786173 A851709 A917245 A982781 O65277:O65279 O130813:O130815 O196349:O196351 O261885:O261887 O327421:O327423 O392957:O392959 O458493:O458495 O524029:O524031 O589565:O589567 O655101:O655103 O720637:O720639 O786173:O786175 O851709:O851711 O917245:O917247 O982781:O982783 R65278:R65279 R130814:R130815 R196350:R196351 R261886:R261887 R327422:R327423 R392958:R392959 R458494:R458495 R524030:R524031 R589566:R589567 R655102:R655103 R720638:R720639 R786174:R786175 R851710:R851711 R917246:R917247 R982782:R982783 U65279:U65282 U130815:U130818 U196351:U196354 U261887:U261890 U327423:U327426 U392959:U392962 U458495:U458498 U524031:U524034 U589567:U589570 U655103:U655106 U720639:U720642 U786175:U786178 U851711:U851714 U917247:U917250 U982783:U982786 M65280:M65284 M130816:M130820 M196352:M196356 M261888:M261892 M327424:M327428 M392960:M392964 M458496:M458500 M524032:M524036 M589568:M589572 M655104:M655108 M720640:M720644 M786176:M786180 M851712:M851716 M917248:M917252 M982784:M982788 P65280:P65283 P130816:P130819 P196352:P196355 P261888:P261891 P327424:P327427 P392960:P392963 P458496:P458499 P524032:P524035 P589568:P589571 P655104:P655107 P720640:P720643 P786176:P786179 P851712:P851715 P917248:P917251 P982784:P982787 Q65280:Q65282 Q130816:Q130818 Q196352:Q196354 Q261888:Q261890 Q327424:Q327426 Q392960:Q392962 Q458496:Q458498 Q524032:Q524034 Q589568:Q589570 Q655104:Q655106 Q720640:Q720642 Q786176:Q786178 Q851712:Q851714 Q917248:Q917250 Q982784:Q982786 I65284 I130820 I196356 I261892 I327428 I392964 I458500 I524036 I589572 I655108 I720644 I786180 I851716 I917252 I982788 Q65284 Q130820 Q196356 Q261892 Q327428 Q392964 Q458500 Q524036 Q589572 Q655108 Q720644 Q786180 Q851716 Q917252 Q982788 Y65284:Y65287 Y130820:Y130823 Y196356:Y196359 Y261892:Y261895 Y327428:Y327431 Y392964:Y392967 Y458500:Y458503 Y524036:Y524039 Y589572:Y589575 Y655108:Y655111 Y720644:Y720647 Y786180:Y786183 Y851716:Y851719 Y917252:Y917255 Y982788:Y982791 AC65284:AC65287 AC130820:AC130823 AC196356:AC196359 AC261892:AC261895 AC327428:AC327431 AC392964:AC392967 AC458500:AC458503 AC524036:AC524039 AC589572:AC589575 AC655108:AC655111 AC720644:AC720647 AC786180:AC786183 AC851716:AC851719 AC917252:AC917255 AC982788:AC982791 I65286:I65309 I130822:I130845 I196358:I196381 I261894:I261917 I327430:I327453 I392966:I392989 I458502:I458525 I524038:I524061 I589574:I589597 I655110:I655133 I720646:I720669 I786182:I786205 I851718:I851741 I917254:I917277 I982790:I982813 M65286:M65287 M130822:M130823 M196358:M196359 M261894:M261895 M327430:M327431 M392966:M392967 M458502:M458503 M524038:M524039 M589574:M589575 M655110:M655111 M720646:M720647 M786182:M786183 M851718:M851719 M917254:M917255 M982790:M982791 O65286:O65287 O130822:O130823 O196358:O196359 O261894:O261895 O327430:O327431 O392966:O392967 O458502:O458503 O524038:O524039 O589574:O589575 O655110:O655111 O720646:O720647 O786182:O786183 O851718:O851719 O917254:O917255 O982790:O982791 L65288 L130824 L196360 L261896 L327432 L392968 L458504 L524040 L589576 L655112 L720648 L786184 L851720 L917256 L982792 M65289 M130825 M196361 M261897 M327433 M392969 M458505 M524041 M589577 M655113 M720649 M786185 M851721 M917257 M982793 L65290 L130826 L196362 L261898 L327434 L392970 L458506 L524042 L589578 L655114 L720650 L786186 L851722 L917258 L982794 M65291:M65292 M130827:M130828 M196363:M196364 M261899:M261900 M327435:M327436 M392971:M392972 M458507:M458508 M524043:M524044 M589579:M589580 M655115:M655116 M720651:M720652 M786187:M786188 M851723:M851724 M917259:M917260 M982795:M982796 L65293:L65297 L130829:L130833 L196365:L196369 L261901:L261905 L327437:L327441 L392973:L392977 L458509:L458513 L524045:L524049 L589581:L589585 L655117:L655121 L720653:L720657 L786189:L786193 L851725:L851729 L917261:L917265 L982797:L982801 O65293 O130829 O196365 O261901 O327437 O392973 O458509 O524045 O589581 O655117 O720653 O786189 O851725 O917261 O982797 R65293 R130829 R196365 R261901 R327437 R392973 R458509 R524045 R589581 R655117 R720653 R786189 R851725 R917261 R982797 U65293 U130829 U196365 U261901 U327437 U392973 U458509 U524045 U589581 U655117 U720653 U786189 U851725 U917261 U982797 M65298 M130834 M196370 M261906 M327442 M392978 M458514 M524050 M589586 M655122 M720658 M786194 M851730 M917266 M982802 D65299:D65300 D130835:D130836 D196371:D196372 D261907:D261908 D327443:D327444 D392979:D392980 D458515:D458516 D524051:D524052 D589587:D589588 D655123:D655124 D720659:D720660 D786195:D786196 D851731:D851732 D917267:D917268 D982803:D982804 L65299:L65310 L130835:L130846 L196371:L196382 L261907:L261918 L327443:L327454 L392979:L392990 L458515:L458526 L524051:L524062 L589587:L589598 L655123:L655134 L720659:L720670 L786195:L786206 L851731:L851742 L917267:L917278 L982803:L982814 A65300 A130836 A196372 A261908 A327444 A392980 A458516 A524052 A589588 A655124 A720660 A786196 A851732 A917268 A982804 O65302 O130838 O196374 O261910 O327446 O392982 O458518 O524054 O589590 O655126 O720662 O786198 O851734 O917270 O982806 O65304 O130840 O196376 O261912 O327448 O392984 O458520 O524056 O589592 O655128 O720664 O786200 O851736 O917272 O982808 O65308:O65310 O130844:O130846 O196380:O196382 O261916:O261918 O327452:O327454 O392988:O392990 O458524:O458526 O524060:O524062 O589596:O589598 O655132:O655134 O720668:O720670 O786204:O786206 O851740:O851742 O917276:O917278 O982812:O982814 R65309:R65310 R130845:R130846 R196381:R196382 R261917:R261918 R327453:R327454 R392989:R392990 R458525:R458526 R524061:R524062 R589597:R589598 R655133:R655134 R720669:R720670 R786205:R786206 R851741:R851742 R917277:R917278 R982813:R982814 U65310:U65313 U130846:U130849 U196382:U196385 U261918:U261921 U327454:U327457 U392990:U392993 U458526:U458529 U524062:U524065 U589598:U589601 U655134:U655137 U720670:U720673 U786206:U786209 U851742:U851745 U917278:U917281 U982814:U982817 M65311:M65315 M130847:M130851 M196383:M196387 M261919:M261923 M327455:M327459 M392991:M392995 M458527:M458531 M524063:M524067 M589599:M589603 M655135:M655139 M720671:M720675 M786207:M786211 M851743:M851747 M917279:M917283 M982815:M982819 P65311:P65314 P130847:P130850 P196383:P196386 P261919:P261922 P327455:P327458 P392991:P392994 P458527:P458530 P524063:P524066 P589599:P589602 P655135:P655138 P720671:P720674 P786207:P786210 P851743:P851746 P917279:P917282 P982815:P982818 Q65311:Q65313 Q130847:Q130849 Q196383:Q196385 Q261919:Q261921 Q327455:Q327457 Q392991:Q392993 Q458527:Q458529 Q524063:Q524065 Q589599:Q589601 Q655135:Q655137 Q720671:Q720673 Q786207:Q786209 Q851743:Q851745 Q917279:Q917281 Q982815:Q982817 I65315 I130851 I196387 I261923 I327459 I392995 I458531 I524067 I589603 I655139 I720675 I786211 I851747 I917283 I982819 Q65315 Q130851 Q196387 Q261923 Q327459 Q392995 Q458531 Q524067 Q589603 Q655139 Q720675 Q786211 Q851747 Q917283 Q982819 Y65315:Y65318 Y130851:Y130854 Y196387:Y196390 Y261923:Y261926 Y327459:Y327462 Y392995:Y392998 Y458531:Y458534 Y524067:Y524070 Y589603:Y589606 Y655139:Y655142 Y720675:Y720678 Y786211:Y786214 Y851747:Y851750 Y917283:Y917286 Y982819:Y982822 AC65315:AC65318 AC130851:AC130854 AC196387:AC196390 AC261923:AC261926 AC327459:AC327462 AC392995:AC392998 AC458531:AC458534 AC524067:AC524070 AC589603:AC589606 AC655139:AC655142 AC720675:AC720678 AC786211:AC786214 AC851747:AC851750 AC917283:AC917286 AC982819:AC982822 I65317:I65322 I130853:I130858 I196389:I196394 I261925:I261930 I327461:I327466 I392997:I393002 I458533:I458538 I524069:I524074 I589605:I589610 I655141:I655146 I720677:I720682 I786213:I786218 I851749:I851754 I917285:I917290 I982821:I982826 M65317:M65320 M130853:M130856 M196389:M196392 M261925:M261928 M327461:M327464 M392997:M393000 M458533:M458536 M524069:M524072 M589605:M589608 M655141:M655144 M720677:M720680 M786213:M786216 M851749:M851752 M917285:M917288 M982821:M982824 O65317:O65318 O130853:O130854 O196389:O196390 O261925:O261926 O327461:O327462 O392997:O392998 O458533:O458534 O524069:O524070 O589605:O589606 O655141:O655142 O720677:O720678 O786213:O786214 O851749:O851750 O917285:O917286 O982821:O982822 D65320:D65321 D130856:D130857 D196392:D196393 D261928:D261929 D327464:D327465 D393000:D393001 D458536:D458537 D524072:D524073 D589608:D589609 D655144:D655145 D720680:D720681 D786216:D786217 D851752:D851753 D917288:D917289 D982824:D982825 A65321 A130857 A196393 A261929 A327465 A393001 A458537 A524073 A589609 A655145 A720681 A786217 A851753 A917289 A982825 L65321:L65323 L130857:L130859 L196393:L196395 L261929:L261931 L327465:L327467 L393001:L393003 L458537:L458539 L524073:L524075 L589609:L589611 L655145:L655147 L720681:L720683 L786217:L786219 L851753:L851755 L917289:L917291 L982825:L982827 O65321:O65323 O130857:O130859 O196393:O196395 O261929:O261931 O327465:O327467 O393001:O393003 O458537:O458539 O524073:O524075 O589609:O589611 O655145:O655147 O720681:O720683 O786217:O786219 O851753:O851755 O917289:O917291 O982825:O982827 R65322:R65323 R130858:R130859 R196394:R196395 R261930:R261931 R327466:R327467 R393002:R393003 R458538:R458539 R524074:R524075 R589610:R589611 R655146:R655147 R720682:R720683 R786218:R786219 R851754:R851755 R917290:R917291 R982826:R982827 U65323:U65326 U130859:U130862 U196395:U196398 U261931:U261934 U327467:U327470 U393003:U393006 U458539:U458542 U524075:U524078 U589611:U589614 U655147:U655150 U720683:U720686 U786219:U786222 U851755:U851758 U917291:U917294 U982827:U982830 M65324:M65330 M130860:M130866 M196396:M196402 M261932:M261938 M327468:M327474 M393004:M393010 M458540:M458546 M524076:M524082 M589612:M589618 M655148:M655154 M720684:M720690 M786220:M786226 M851756:M851762 M917292:M917298 M982828:M982834 P65324:P65327 P130860:P130863 P196396:P196399 P261932:P261935 P327468:P327471 P393004:P393007 P458540:P458543 P524076:P524079 P589612:P589615 P655148:P655151 P720684:P720687 P786220:P786223 P851756:P851759 P917292:P917295 P982828:P982831 Q65324:Q65326 Q130860:Q130862 Q196396:Q196398 Q261932:Q261934 Q327468:Q327470 Q393004:Q393006 Q458540:Q458542 Q524076:Q524078 Q589612:Q589614 Q655148:Q655150 Q720684:Q720686 Q786220:Q786222 Q851756:Q851758 Q917292:Q917294 Q982828:Q982830 I65328:I65331 I130864:I130867 I196400:I196403 I261936:I261939 I327472:I327475 I393008:I393011 I458544:I458547 I524080:I524083 I589616:I589619 I655152:I655155 I720688:I720691 I786224:I786227 I851760:I851763 I917296:I917299 I982832:I982835 Q65328 Q130864 Q196400 Q261936 Q327472 Q393008 Q458544 Q524080 Q589616 Q655152 Q720688 Q786224 Q851760 Q917296 Q982832 Y65328:Y65330 Y130864:Y130866 Y196400:Y196402 Y261936:Y261938 Y327472:Y327474 Y393008:Y393010 Y458544:Y458546 Y524080:Y524082 Y589616:Y589618 Y655152:Y655154 Y720688:Y720690 Y786224:Y786226 Y851760:Y851762 Y917296:Y917298 Y982832:Y982834 AC65328:AC65330 AC130864:AC130866 AC196400:AC196402 AC261936:AC261938 AC327472:AC327474 AC393008:AC393010 AC458544:AC458546 AC524080:AC524082 AC589616:AC589618 AC655152:AC655154 AC720688:AC720690 AC786224:AC786226 AC851760:AC851762 AC917296:AC917298 AC982832:AC982834 O65329:O65330 O130865:O130866 O196401:O196402 O261937:O261938 O327473:O327474 O393009:O393010 O458545:O458546 O524081:O524082 O589617:O589618 O655153:O655154 O720689:O720690 O786225:O786226 O851761:O851762 O917297:O917298 O982833:O982834 L65331 L130867 L196403 L261939 L327475 L393011 L458547 L524083 L589619 L655155 L720691 L786227 L851763 L917299 L982835 I65334:I65342 I130870:I130878 I196406:I196414 I261942:I261950 I327478:I327486 I393014:I393022 I458550:I458558 I524086:I524094 I589622:I589630 I655158:I655166 I720694:I720702 I786230:I786238 I851766:I851774 I917302:I917310 I982838:I982846 M65334 M130870 M196406 M261942 M327478 M393014 M458550 M524086 M589622 M655158 M720694 M786230 M851766 M917302 M982838 L65335:L65343 L130871:L130879 L196407:L196415 L261943:L261951 L327479:L327487 L393015:L393023 L458551:L458559 L524087:L524095 L589623:L589631 L655159:L655167 L720695:L720703 L786231:L786239 L851767:L851775 L917303:L917311 L982839:L982847 O65335:O65336 O130871:O130872 O196407:O196408 O261943:O261944 O327479:O327480 O393015:O393016 O458551:O458552 O524087:O524088 O589623:O589624 O655159:O655160 O720695:O720696 O786231:O786232 O851767:O851768 O917303:O917304 O982839:O982840 A65337 A130873 A196409 A261945 A327481 A393017 A458553 A524089 A589625 A655161 A720697 A786233 A851769 A917305 A982841 D65337:D65339 D130873:D130875 D196409:D196411 D261945:D261947 D327481:D327483 D393017:D393019 D458553:D458555 D524089:D524091 D589625:D589627 D655161:D655163 D720697:D720699 D786233:D786235 D851769:D851771 D917305:D917307 D982841:D982843 O65342:O65343 O130878:O130879 O196414:O196415 O261950:O261951 O327486:O327487 O393022:O393023 O458558:O458559 O524094:O524095 O589630:O589631 O655166:O655167 O720702:O720703 O786238:O786239 O851774:O851775 O917310:O917311 O982846:O982847 R65342:R65343 R130878:R130879 R196414:R196415 R261950:R261951 R327486:R327487 R393022:R393023 R458558:R458559 R524094:R524095 R589630:R589631 R655166:R655167 R720702:R720703 R786238:R786239 R851774:R851775 R917310:R917311 R982846:R982847 U65343:U65346 U130879:U130882 U196415:U196418 U261951:U261954 U327487:U327490 U393023:U393026 U458559:U458562 U524095:U524098 U589631:U589634 U655167:U655170 U720703:U720706 U786239:U786242 U851775:U851778 U917311:U917314 U982847:U982850 M65344:M65348 M130880:M130884 M196416:M196420 M261952:M261956 M327488:M327492 M393024:M393028 M458560:M458564 M524096:M524100 M589632:M589636 M655168:M655172 M720704:M720708 M786240:M786244 M851776:M851780 M917312:M917316 M982848:M982852 P65344:P65347 P130880:P130883 P196416:P196419 P261952:P261955 P327488:P327491 P393024:P393027 P458560:P458563 P524096:P524099 P589632:P589635 P655168:P655171 P720704:P720707 P786240:P786243 P851776:P851779 P917312:P917315 P982848:P982851 Q65344:Q65346 Q130880:Q130882 Q196416:Q196418 Q261952:Q261954 Q327488:Q327490 Q393024:Q393026 Q458560:Q458562 Q524096:Q524098 Q589632:Q589634 Q655168:Q655170 Q720704:Q720706 Q786240:Q786242 Q851776:Q851778 Q917312:Q917314 Q982848:Q982850 I65348 I130884 I196420 I261956 I327492 I393028 I458564 I524100 I589636 I655172 I720708 I786244 I851780 I917316 I982852 Q65348 Q130884 Q196420 Q261956 Q327492 Q393028 Q458564 Q524100 Q589636 Q655172 Q720708 Q786244 Q851780 Q917316 Q982852 Y65348:Y65351 Y130884:Y130887 Y196420:Y196423 Y261956:Y261959 Y327492:Y327495 Y393028:Y393031 Y458564:Y458567 Y524100:Y524103 Y589636:Y589639 Y655172:Y655175 Y720708:Y720711 Y786244:Y786247 Y851780:Y851783 Y917316:Y917319 Y982852:Y982855 AC65348:AC65351 AC130884:AC130887 AC196420:AC196423 AC261956:AC261959 AC327492:AC327495 AC393028:AC393031 AC458564:AC458567 AC524100:AC524103 AC589636:AC589639 AC655172:AC655175 AC720708:AC720711 AC786244:AC786247 AC851780:AC851783 AC917316:AC917319 AC982852:AC982855 I65350:I65359 I130886:I130895 I196422:I196431 I261958:I261967 I327494:I327503 I393030:I393039 I458566:I458575 I524102:I524111 I589638:I589647 I655174:I655183 I720710:I720719 I786246:I786255 I851782:I851791 I917318:I917327 I982854:I982863 M65350:M65351 M130886:M130887 M196422:M196423 M261958:M261959 M327494:M327495 M393030:M393031 M458566:M458567 M524102:M524103 M589638:M589639 M655174:M655175 M720710:M720711 M786246:M786247 M851782:M851783 M917318:M917319 M982854:M982855 O65350:O65351 O130886:O130887 O196422:O196423 O261958:O261959 O327494:O327495 O393030:O393031 O458566:O458567 O524102:O524103 O589638:O589639 O655174:O655175 O720710:O720711 O786246:O786247 O851782:O851783 O917318:O917319 O982854:O982855 L65352 L130888 L196424 L261960 L327496 L393032 L458568 L524104 L589640 L655176 L720712 L786248 L851784 L917320 L982856 M65353:M65354 M130889:M130890 M196425:M196426 M261961:M261962 M327497:M327498 M393033:M393034 M458569:M458570 M524105:M524106 M589641:M589642 M655177:M655178 M720713:M720714 M786249:M786250 M851785:M851786 M917321:M917322 M982857:M982858 A65355 A130891 A196427 A261963 A327499 A393035 A458571 A524107 A589643 A655179 A720715 A786251 A851787 A917323 A982859 D65355:D65356 D130891:D130892 D196427:D196428 D261963:D261964 D327499:D327500 D393035:D393036 D458571:D458572 D524107:D524108 D589643:D589644 D655179:D655180 D720715:D720716 D786251:D786252 D851787:D851788 D917323:D917324 D982859:D982860 L65355:L65360 L130891:L130896 L196427:L196432 L261963:L261968 L327499:L327504 L393035:L393040 L458571:L458576 L524107:L524112 L589643:L589648 L655179:L655184 L720715:L720720 L786251:L786256 L851787:L851792 L917323:L917328 L982859:L982864 O65356 O130892 O196428 O261964 O327500 O393036 O458572 O524108 O589644 O655180 O720716 O786252 O851788 O917324 O982860 O65358:O65360 O130894:O130896 O196430:O196432 O261966:O261968 O327502:O327504 O393038:O393040 O458574:O458576 O524110:O524112 O589646:O589648 O655182:O655184 O720718:O720720 O786254:O786256 O851790:O851792 O917326:O917328 O982862:O982864 R65359:R65360 R130895:R130896 R196431:R196432 R261967:R261968 R327503:R327504 R393039:R393040 R458575:R458576 R524111:R524112 R589647:R589648 R655183:R655184 R720719:R720720 R786255:R786256 R851791:R851792 R917327:R917328 R982863:R982864 U65360:U65363 U130896:U130899 U196432:U196435 U261968:U261971 U327504:U327507 U393040:U393043 U458576:U458579 U524112:U524115 U589648:U589651 U655184:U655187 U720720:U720723 U786256:U786259 U851792:U851795 U917328:U917331 U982864:U982867 M65361:M65365 M130897:M130901 M196433:M196437 M261969:M261973 M327505:M327509 M393041:M393045 M458577:M458581 M524113:M524117 M589649:M589653 M655185:M655189 M720721:M720725 M786257:M786261 M851793:M851797 M917329:M917333 M982865:M982869 P65361:P65364 P130897:P130900 P196433:P196436 P261969:P261972 P327505:P327508 P393041:P393044 P458577:P458580 P524113:P524116 P589649:P589652 P655185:P655188 P720721:P720724 P786257:P786260 P851793:P851796 P917329:P917332 P982865:P982868 Q65361:Q65363 Q130897:Q130899 Q196433:Q196435 Q261969:Q261971 Q327505:Q327507 Q393041:Q393043 Q458577:Q458579 Q524113:Q524115 Q589649:Q589651 Q655185:Q655187 Q720721:Q720723 Q786257:Q786259 Q851793:Q851795 Q917329:Q917331 Q982865:Q982867 I65365 I130901 I196437 I261973 I327509 I393045 I458581 I524117 I589653 I655189 I720725 I786261 I851797 I917333 I982869 Q65365 Q130901 Q196437 Q261973 Q327509 Q393045 Q458581 Q524117 Q589653 Q655189 Q720725 Q786261 Q851797 Q917333 Q982869 Y65365:Y65368 Y130901:Y130904 Y196437:Y196440 Y261973:Y261976 Y327509:Y327512 Y393045:Y393048 Y458581:Y458584 Y524117:Y524120 Y589653:Y589656 Y655189:Y655192 Y720725:Y720728 Y786261:Y786264 Y851797:Y851800 Y917333:Y917336 Y982869:Y982872 AC65365:AC65368 AC130901:AC130904 AC196437:AC196440 AC261973:AC261976 AC327509:AC327512 AC393045:AC393048 AC458581:AC458584 AC524117:AC524120 AC589653:AC589656 AC655189:AC655192 AC720725:AC720728 AC786261:AC786264 AC851797:AC851800 AC917333:AC917336 AC982869:AC982872 I65367:I65372 I130903:I130908 I196439:I196444 I261975:I261980 I327511:I327516 I393047:I393052 I458583:I458588 I524119:I524124 I589655:I589660 I655191:I655196 I720727:I720732 I786263:I786268 I851799:I851804 I917335:I917340 I982871:I982876 M65367:M65370 M130903:M130906 M196439:M196442 M261975:M261978 M327511:M327514 M393047:M393050 M458583:M458586 M524119:M524122 M589655:M589658 M655191:M655194 M720727:M720730 M786263:M786266 M851799:M851802 M917335:M917338 M982871:M982874 O65367:O65368 O130903:O130904 O196439:O196440 O261975:O261976 O327511:O327512 O393047:O393048 O458583:O458584 O524119:O524120 O589655:O589656 O655191:O655192 O720727:O720728 O786263:O786264 O851799:O851800 O917335:O917336 O982871:O982872 A65370 A130906 A196442 A261978 A327514 A393050 A458586 A524122 A589658 A655194 A720730 A786266 A851802 A917338 A982874 D65370:D65372 D130906:D130908 D196442:D196444 D261978:D261980 D327514:D327516 D393050:D393052 D458586:D458588 D524122:D524124 D589658:D589660 D655194:D655196 D720730:D720732 D786266:D786268 D851802:D851804 D917338:D917340 D982874:D982876 L65371:L65373 L130907:L130909 L196443:L196445 L261979:L261981 L327515:L327517 L393051:L393053 L458587:L458589 L524123:L524125 L589659:L589661 L655195:L655197 L720731:L720733 L786267:L786269 L851803:L851805 L917339:L917341 L982875:L982877 O65371:O65373 O130907:O130909 O196443:O196445 O261979:O261981 O327515:O327517 O393051:O393053 O458587:O458589 O524123:O524125 O589659:O589661 O655195:O655197 O720731:O720733 O786267:O786269 O851803:O851805 O917339:O917341 O982875:O982877 A65372 A130908 A196444 A261980 A327516 A393052 A458588 A524124 A589660 A655196 A720732 A786268 A851804 A917340 A982876 R65372:R65373 R130908:R130909 R196444:R196445 R261980:R261981 R327516:R327517 R393052:R393053 R458588:R458589 R524124:R524125 R589660:R589661 R655196:R655197 R720732:R720733 R786268:R786269 R851804:R851805 R917340:R917341 R982876:R982877 U65373:U65376 U130909:U130912 U196445:U196448 U261981:U261984 U327517:U327520 U393053:U393056 U458589:U458592 U524125:U524128 U589661:U589664 U655197:U655200 U720733:U720736 U786269:U786272 U851805:U851808 U917341:U917344 U982877:U982880 M65374:M65382 M130910:M130918 M196446:M196454 M261982:M261990 M327518:M327526 M393054:M393062 M458590:M458598 M524126:M524134 M589662:M589670 M655198:M655206 M720734:M720742 M786270:M786278 M851806:M851814 M917342:M917350 M982878:M982886 P65374:P65377 P130910:P130913 P196446:P196449 P261982:P261985 P327518:P327521 P393054:P393057 P458590:P458593 P524126:P524129 P589662:P589665 P655198:P655201 P720734:P720737 P786270:P786273 P851806:P851809 P917342:P917345 P982878:P982881 Q65374:Q65376 Q130910:Q130912 Q196446:Q196448 Q261982:Q261984 Q327518:Q327520 Q393054:Q393056 Q458590:Q458592 Q524126:Q524128 Q589662:Q589664 Q655198:Q655200 Q720734:Q720736 Q786270:Q786272 Q851806:Q851808 Q917342:Q917344 Q982878:Q982880 I65378:I65394 I130914:I130930 I196450:I196466 I261986:I262002 I327522:I327538 I393058:I393074 I458594:I458610 I524130:I524146 I589666:I589682 I655202:I655218 I720738:I720754 I786274:I786290 I851810:I851826 I917346:I917362 I982882:I982898 Y65378:Y65379 Y130914:Y130915 Y196450:Y196451 Y261986:Y261987 Y327522:Y327523 Y393058:Y393059 Y458594:Y458595 Y524130:Y524131 Y589666:Y589667 Y655202:Y655203 Y720738:Y720739 Y786274:Y786275 Y851810:Y851811 Y917346:Y917347 Y982882:Y982883 AC65378:AC65379 AC130914:AC130915 AC196450:AC196451 AC261986:AC261987 AC327522:AC327523 AC393058:AC393059 AC458594:AC458595 AC524130:AC524131 AC589666:AC589667 AC655202:AC655203 AC720738:AC720739 AC786274:AC786275 AC851810:AC851811 AC917346:AC917347 AC982882:AC982883 O65381:O65382 O130917:O130918 O196453:O196454 O261989:O261990 O327525:O327526 O393061:O393062 O458597:O458598 O524133:O524134 O589669:O589670 O655205:O655206 O720741:O720742 O786277:O786278 O851813:O851814 O917349:O917350 O982885:O982886 L65383:L65386 L130919:L130922 L196455:L196458 L261991:L261994 L327527:L327530 L393063:L393066 L458599:L458602 L524135:L524138 L589671:L589674 L655207:L655210 L720743:L720746 L786279:L786282 L851815:L851818 L917351:L917354 L982887:L982890 O65385 O130921 O196457 O261993 O327529 O393065 O458601 O524137 O589673 O655209 O720745 O786281 O851817 O917353 O982889 D65386:D65390 D130922:D130926 D196458:D196462 D261994:D261998 D327530:D327534 D393066:D393070 D458602:D458606 D524138:D524142 D589674:D589678 D655210:D655214 D720746:D720750 D786282:D786286 D851818:D851822 D917354:D917358 D982890:D982894 A65387 A130923 A196459 A261995 A327531 A393067 A458603 A524139 A589675 A655211 A720747 A786283 A851819 A917355 A982891 M65387 M130923 M196459 M261995 M327531 M393067 M458603 M524139 M589675 M655211 M720747 M786283 M851819 M917355 M982891 L65388:L65395 L130924:L130931 L196460:L196467 L261996:L262003 L327532:L327539 L393068:L393075 L458604:L458611 L524140:L524147 L589676:L589683 L655212:L655219 L720748:L720755 L786284:L786291 L851820:L851827 L917356:L917363 L982892:L982899 O65388:O65389 O130924:O130925 O196460:O196461 O261996:O261997 O327532:O327533 O393068:O393069 O458604:O458605 O524140:O524141 O589676:O589677 O655212:O655213 O720748:O720749 O786284:O786285 O851820:O851821 O917356:O917357 O982892:O982893 O65393:O65395 O130929:O130931 O196465:O196467 O262001:O262003 O327537:O327539 O393073:O393075 O458609:O458611 O524145:O524147 O589681:O589683 O655217:O655219 O720753:O720755 O786289:O786291 O851825:O851827 O917361:O917363 O982897:O982899 R65394:R65395 R130930:R130931 R196466:R196467 R262002:R262003 R327538:R327539 R393074:R393075 R458610:R458611 R524146:R524147 R589682:R589683 R655218:R655219 R720754:R720755 R786290:R786291 R851826:R851827 R917362:R917363 R982898:R982899 U65395:U65398 U130931:U130934 U196467:U196470 U262003:U262006 U327539:U327542 U393075:U393078 U458611:U458614 U524147:U524150 U589683:U589686 U655219:U655222 U720755:U720758 U786291:U786294 U851827:U851830 U917363:U917366 U982899:U982902 M65396:M65401 M130932:M130937 M196468:M196473 M262004:M262009 M327540:M327545 M393076:M393081 M458612:M458617 M524148:M524153 M589684:M589689 M655220:M655225 M720756:M720761 M786292:M786297 M851828:M851833 M917364:M917369 M982900:M982905 P65396:P65399 P130932:P130935 P196468:P196471 P262004:P262007 P327540:P327543 P393076:P393079 P458612:P458615 P524148:P524151 P589684:P589687 P655220:P655223 P720756:P720759 P786292:P786295 P851828:P851831 P917364:P917367 P982900:P982903 Q65396:Q65398 Q130932:Q130934 Q196468:Q196470 Q262004:Q262006 Q327540:Q327542 Q393076:Q393078 Q458612:Q458614 Q524148:Q524150 Q589684:Q589686 Q655220:Q655222 Q720756:Q720758 Q786292:Q786294 Q851828:Q851830 Q917364:Q917366 Q982900:Q982902 I65400:I65401 I130936:I130937 I196472:I196473 I262008:I262009 I327544:I327545 I393080:I393081 I458616:I458617 I524152:I524153 I589688:I589689 I655224:I655225 I720760:I720761 I786296:I786297 I851832:I851833 I917368:I917369 I982904:I982905 Y65400:Y65402 Y130936:Y130938 Y196472:Y196474 Y262008:Y262010 Y327544:Y327546 Y393080:Y393082 Y458616:Y458618 Y524152:Y524154 Y589688:Y589690 Y655224:Y655226 Y720760:Y720762 Y786296:Y786298 Y851832:Y851834 Y917368:Y917370 Y982904:Y982906 AC65400:AC65402 AC130936:AC130938 AC196472:AC196474 AC262008:AC262010 AC327544:AC327546 AC393080:AC393082 AC458616:AC458618 AC524152:AC524154 AC589688:AC589690 AC655224:AC655226 AC720760:AC720762 AC786296:AC786298 AC851832:AC851834 AC917368:AC917370 AC982904:AC982906 I65403:I65412 I130939:I130948 I196475:I196484 I262011:I262020 I327547:I327556 I393083:I393092 I458619:I458628 I524155:I524164 I589691:I589700 I655227:I655236 I720763:I720772 I786299:I786308 I851835:I851844 I917371:I917380 I982907:I982916 M65403:M65404 M130939:M130940 M196475:M196476 M262011:M262012 M327547:M327548 M393083:M393084 M458619:M458620 M524155:M524156 M589691:M589692 M655227:M655228 M720763:M720764 M786299:M786300 M851835:M851836 M917371:M917372 M982907:M982908 O65403:O65404 O130939:O130940 O196475:O196476 O262011:O262012 O327547:O327548 O393083:O393084 O458619:O458620 O524155:O524156 O589691:O589692 O655227:O655228 O720763:O720764 O786299:O786300 O851835:O851836 O917371:O917372 O982907:O982908 L65405:L65413 L130941:L130949 L196477:L196485 L262013:L262021 L327549:L327557 L393085:L393093 L458621:L458629 L524157:L524165 L589693:L589701 L655229:L655237 L720765:L720773 L786301:L786309 L851837:L851845 L917373:L917381 L982909:L982917 O65407 O130943 O196479 O262015 O327551 O393087 O458623 O524159 O589695 O655231 O720767 O786303 O851839 O917375 O982911 D65408:D65411 D130944:D130947 D196480:D196483 D262016:D262019 D327552:D327555 D393088:D393091 D458624:D458627 D524160:D524163 D589696:D589699 D655232:D655235 D720768:D720771 D786304:D786307 D851840:D851843 D917376:D917379 D982912:D982915 A65409 A130945 A196481 A262017 A327553 A393089 A458625 A524161 A589697 A655233 A720769 A786305 A851841 A917377 A982913 O65411:O65413 O130947:O130949 O196483:O196485 O262019:O262021 O327555:O327557 O393091:O393093 O458627:O458629 O524163:O524165 O589699:O589701 O655235:O655237 O720771:O720773 O786307:O786309 O851843:O851845 O917379:O917381 O982915:O982917 R65412:R65413 R130948:R130949 R196484:R196485 R262020:R262021 R327556:R327557 R393092:R393093 R458628:R458629 R524164:R524165 R589700:R589701 R655236:R655237 R720772:R720773 R786308:R786309 R851844:R851845 R917380:R917381 R982916:R982917 U65413:U65416 U130949:U130952 U196485:U196488 U262021:U262024 U327557:U327560 U393093:U393096 U458629:U458632 U524165:U524168 U589701:U589704 U655237:U655240 U720773:U720776 U786309:U786312 U851845:U851848 U917381:U917384 U982917:U982920 M65414:M65417 M130950:M130953 M196486:M196489 M262022:M262025 M327558:M327561 M393094:M393097 M458630:M458633 M524166:M524169 M589702:M589705 M655238:M655241 M720774:M720777 M786310:M786313 M851846:M851849 M917382:M917385 M982918:M982921 P65414:P65417 P130950:P130953 P196486:P196489 P262022:P262025 P327558:P327561 P393094:P393097 P458630:P458633 P524166:P524169 P589702:P589705 P655238:P655241 P720774:P720777 P786310:P786313 P851846:P851849 P917382:P917385 P982918:P982921 Q65414:Q65416 Q130950:Q130952 Q196486:Q196488 Q262022:Q262024 Q327558:Q327560 Q393094:Q393096 Q458630:Q458632 Q524166:Q524168 Q589702:Q589704 Q655238:Q655240 Q720774:Q720776 Q786310:Q786312 Q851846:Q851848 Q917382:Q917384 Q982918:Q982920 I65424:I65556 I130960:I131092 I196496:I196628 I262032:I262164 I327568:I327700 I393104:I393236 I458640:I458772 I524176:I524308 I589712:I589844 I655248:I655380 I720784:I720916 I786320:I786452 I851856:I851988 I917392:I917524 I982928:I983060 M65424:M65427 M130960:M130963 M196496:M196499 M262032:M262035 M327568:M327571 M393104:M393107 M458640:M458643 M524176:M524179 M589712:M589715 M655248:M655251 M720784:M720787 M786320:M786323 M851856:M851859 M917392:M917395 M982928:M982931 Q65424:Q65425 Q130960:Q130961 Q196496:Q196497 Q262032:Q262033 Q327568:Q327569 Q393104:Q393105 Q458640:Q458641 Q524176:Q524177 Q589712:Q589713 Q655248:Q655249 Q720784:Q720785 Q786320:Q786321 Q851856:Q851857 Q917392:Q917393 Q982928:Q982929 U65424:U65425 U130960:U130961 U196496:U196497 U262032:U262033 U327568:U327569 U393104:U393105 U458640:U458641 U524176:U524177 U589712:U589713 U655248:U655249 U720784:U720785 U786320:U786321 U851856:U851857 U917392:U917393 U982928:U982929 O65426:O65427 O130962:O130963 O196498:O196499 O262034:O262035 O327570:O327571 O393106:O393107 O458642:O458643 O524178:O524179 O589714:O589715 O655250:O655251 O720786:O720787 O786322:O786323 O851858:O851859 O917394:O917395 O982930:O982931 L65428 L130964 L196500 L262036 L327572 L393108 L458644 L524180 L589716 L655252 L720788 L786324 L851860 L917396 L982932 M65429:M65432 M130965:M130968 M196501:M196504 M262037:M262040 M327573:M327576 M393109:M393112 M458645:M458648 M524181:M524184 M589717:M589720 M655253:M655256 M720789:M720792 M786325:M786328 M851861:M851864 M917397:M917400 M982933:M982936 A65432 A130968 A196504 A262040 A327576 A393112 A458648 A524184 A589720 A655256 A720792 A786328 A851864 A917400 A982936 D65432:D65433 D130968:D130969 D196504:D196505 D262040:D262041 D327576:D327577 D393112:D393113 D458648:D458649 D524184:D524185 D589720:D589721 D655256:D655257 D720792:D720793 D786328:D786329 D851864:D851865 D917400:D917401 D982936:D982937 L65433 L130969 L196505 L262041 L327577 L393113 L458649 L524185 L589721 L655257 L720793 L786329 L851865 L917401 L982937 O65433 O130969 O196505 O262041 O327577 O393113 O458649 O524185 O589721 O655257 O720793 O786329 O851865 O917401 O982937 M65434 M130970 M196506 M262042 M327578 M393114 M458650 M524186 M589722 M655258 M720794 M786330 M851866 M917402 M982938 L65435:L65438 L130971:L130974 L196507:L196510 L262043:L262046 L327579:L327582 L393115:L393118 L458651:L458654 L524187:L524190 L589723:L589726 L655259:L655262 L720795:L720798 L786331:L786334 L851867:L851870 L917403:L917406 L982939:L982942 O65436:O65437 O130972:O130973 O196508:O196509 O262044:O262045 O327580:O327581 O393116:O393117 O458652:O458653 O524188:O524189 O589724:O589725 O655260:O655261 O720796:O720797 O786332:O786333 O851868:O851869 O917404:O917405 O982940:O982941 M65439:M65441 M130975:M130977 M196511:M196513 M262047:M262049 M327583:M327585 M393119:M393121 M458655:M458657 M524191:M524193 M589727:M589729 M655263:M655265 M720799:M720801 M786335:M786337 M851871:M851873 M917407:M917409 M982943:M982945 O65439:O65440 O130975:O130976 O196511:O196512 O262047:O262048 O327583:O327584 O393119:O393120 O458655:O458656 O524191:O524192 O589727:O589728 O655263:O655264 O720799:O720800 O786335:O786336 O851871:O851872 O917407:O917408 O982943:O982944 A65441 A130977 A196513 A262049 A327585 A393121 A458657 A524193 A589729 A655265 A720801 A786337 A851873 A917409 A982945 D65441:D65444 D130977:D130980 D196513:D196516 D262049:D262052 D327585:D327588 D393121:D393124 D458657:D458660 D524193:D524196 D589729:D589732 D655265:D655268 D720801:D720804 D786337:D786340 D851873:D851876 D917409:D917412 D982945:D982948 L65442 L130978 L196514 L262050 L327586 L393122 L458658 L524194 L589730 L655266 L720802 L786338 L851874 L917410 L982946 A65443 A130979 A196515 A262051 A327587 A393123 A458659 A524195 A589731 A655267 A720803 A786339 A851875 A917411 A982947 M65443:M65444 M130979:M130980 M196515:M196516 M262051:M262052 M327587:M327588 M393123:M393124 M458659:M458660 M524195:M524196 M589731:M589732 M655267:M655268 M720803:M720804 M786339:M786340 M851875:M851876 M917411:M917412 M982947:M982948 L65445 L130981 L196517 L262053 L327589 L393125 L458661 L524197 L589733 L655269 L720805 L786341 L851877 L917413 L982949 O65445 O130981 O196517 O262053 O327589 O393125 O458661 O524197 O589733 O655269 O720805 O786341 O851877 O917413 O982949 M65446:M65449 M130982:M130985 M196518:M196521 M262054:M262057 M327590:M327593 M393126:M393129 M458662:M458665 M524198:M524201 M589734:M589737 M655270:M655273 M720806:M720809 M786342:M786345 M851878:M851881 M917414:M917417 M982950:M982953 Q65446 Q130982 Q196518 Q262054 Q327590 Q393126 Q458662 Q524198 Q589734 Q655270 Q720806 Q786342 Q851878 Q917414 Q982950 O65447:O65448 O130983:O130984 O196519:O196520 O262055:O262056 O327591:O327592 O393127:O393128 O458663:O458664 O524199:O524200 O589735:O589736 O655271:O655272 O720807:O720808 O786343:O786344 O851879:O851880 O917415:O917416 O982951:O982952 L65450:L65468 L130986:L131004 L196522:L196540 L262058:L262076 L327594:L327612 L393130:L393148 L458666:L458684 L524202:L524220 L589738:L589756 L655274:L655292 L720810:L720828 L786346:L786364 L851882:L851900 L917418:L917436 L982954:L982972 A65458 A130994 A196530 A262066 A327602 A393138 A458674 A524210 A589746 A655282 A720818 A786354 A851890 A917426 A982962 D65458 D130994 D196530 D262066 D327602 D393138 D458674 D524210 D589746 D655282 D720818 D786354 D851890 D917426 D982962 O65459 O130995 O196531 O262067 O327603 O393139 O458675 O524211 O589747 O655283 O720819 O786355 O851891 O917427 O982963 O65461 O130997 O196533 O262069 O327605 O393141 O458677 O524213 O589749 O655285 O720821 O786357 O851893 O917429 O982965 P65462 P130998 P196534 P262070 P327606 P393142 P458678 P524214 P589750 P655286 P720822 P786358 P851894 P917430 P982966 M65469:M65472 M131005:M131008 M196541:M196544 M262077:M262080 M327613:M327616 M393149:M393152 M458685:M458688 M524221:M524224 M589757:M589760 M655293:M655296 M720829:M720832 M786365:M786368 M851901:M851904 M917437:M917440 M982973:M982976 Q65469 Q131005 Q196541 Q262077 Q327613 Q393149 Q458685 Q524221 Q589757 Q655293 Q720829 Q786365 Q851901 Q917437 Q982973 O65470:O65471 O131006:O131007 O196542:O196543 O262078:O262079 O327614:O327615 O393150:O393151 O458686:O458687 O524222:O524223 O589758:O589759 O655294:O655295 O720830:O720831 O786366:O786367 O851902:O851903 O917438:O917439 O982974:O982975 A65473 A131009 A196545 A262081 A327617 A393153 A458689 A524225 A589761 A655297 A720833 A786369 A851905 A917441 A982977 D65473:D65477 D131009:D131013 D196545:D196549 D262081:D262085 D327617:D327621 D393153:D393157 D458689:D458693 D524225:D524229 D589761:D589765 D655297:D655301 D720833:D720837 D786369:D786373 D851905:D851909 D917441:D917445 D982977:D982981 L65473:L65480 L131009:L131016 L196545:L196552 L262081:L262088 L327617:L327624 L393153:L393160 L458689:L458696 L524225:L524232 L589761:L589768 L655297:L655304 L720833:L720840 L786369:L786376 L851905:L851912 L917441:L917448 L982977:L982984 O65473:O65474 O131009:O131010 O196545:O196546 O262081:O262082 O327617:O327618 O393153:O393154 O458689:O458690 O524225:O524226 O589761:O589762 O655297:O655298 O720833:O720834 O786369:O786370 O851905:O851906 O917441:O917442 O982977:O982978 M65481:M65484 M131017:M131020 M196553:M196556 M262089:M262092 M327625:M327628 M393161:M393164 M458697:M458700 M524233:M524236 M589769:M589772 M655305:M655308 M720841:M720844 M786377:M786380 M851913:M851916 M917449:M917452 M982985:M982988 Q65481 Q131017 Q196553 Q262089 Q327625 Q393161 Q458697 Q524233 Q589769 Q655305 Q720841 Q786377 Q851913 Q917449 Q982985 O65482:O65484 O131018:O131020 O196554:O196556 O262090:O262092 O327626:O327628 O393162:O393164 O458698:O458700 O524234:O524236 O589770:O589772 O655306:O655308 O720842:O720844 O786378:O786380 O851914:O851916 O917450:O917452 O982986:O982988 L65485 L131021 L196557 L262093 L327629 L393165 L458701 L524237 L589773 L655309 L720845 L786381 L851917 L917453 L982989 A65486:A65488 A131022:A131024 A196558:A196560 A262094:A262096 A327630:A327632 A393166:A393168 A458702:A458704 A524238:A524240 A589774:A589776 A655310:A655312 A720846:A720848 A786382:A786384 A851918:A851920 A917454:A917456 A982990:A982992 D65486:D65488 D131022:D131024 D196558:D196560 D262094:D262096 D327630:D327632 D393166:D393168 D458702:D458704 D524238:D524240 D589774:D589776 D655310:D655312 D720846:D720848 D786382:D786384 D851918:D851920 D917454:D917456 D982990:D982992 M65486:M65487 M131022:M131023 M196558:M196559 M262094:M262095 M327630:M327631 M393166:M393167 M458702:M458703 M524238:M524239 M589774:M589775 M655310:M655311 M720846:M720847 M786382:M786383 M851918:M851919 M917454:M917455 M982990:M982991 L65488:L65494 L131024:L131030 L196560:L196566 L262096:L262102 L327632:L327638 L393168:L393174 L458704:L458710 L524240:L524246 L589776:L589782 L655312:L655318 L720848:L720854 L786384:L786390 L851920:L851926 L917456:L917462 L982992:L982998 O65488 O131024 O196560 O262096 O327632 O393168 O458704 O524240 O589776 O655312 O720848 O786384 O851920 O917456 O982992 R65488 R131024 R196560 R262096 R327632 R393168 R458704 R524240 R589776 R655312 R720848 R786384 R851920 R917456 R982992 U65488 U131024 U196560 U262096 U327632 U393168 U458704 U524240 U589776 U655312 U720848 U786384 U851920 U917456 U982992 O65490 O131026 O196562 O262098 O327634 O393170 O458706 O524242 O589778 O655314 O720850 O786386 O851922 O917458 O982994 R65490 R131026 R196562 R262098 R327634 R393170 R458706 R524242 R589778 R655314 R720850 R786386 R851922 R917458 R982994 O65493 O131029 O196565 O262101 O327637 O393173 O458709 O524245 O589781 O655317 O720853 O786389 O851925 O917461 O982997 M65495:M65504 M131031:M131040 M196567:M196576 M262103:M262112 M327639:M327648 M393175:M393184 M458711:M458720 M524247:M524256 M589783:M589792 M655319:M655328 M720855:M720864 M786391:M786400 M851927:M851936 M917463:M917472 M982999:M983008 Q65495 Q131031 Q196567 Q262103 Q327639 Q393175 Q458711 Q524247 Q589783 Q655319 Q720855 Q786391 Q851927 Q917463 Q982999 A65496 A131032 A196568 A262104 A327640 A393176 A458712 A524248 A589784 A655320 A720856 A786392 A851928 A917464 A983000 D65496:D65497 D131032:D131033 D196568:D196569 D262104:D262105 D327640:D327641 D393176:D393177 D458712:D458713 D524248:D524249 D589784:D589785 D655320:D655321 D720856:D720857 D786392:D786393 D851928:D851929 D917464:D917465 D983000:D983001 O65496:O65498 O131032:O131034 O196568:O196570 O262104:O262106 O327640:O327642 O393176:O393178 O458712:O458714 O524248:O524250 O589784:O589786 O655320:O655322 O720856:O720858 O786392:O786394 O851928:O851930 O917464:O917466 O983000:O983002 Q65501 Q131037 Q196573 Q262109 Q327645 Q393181 Q458717 Q524253 Q589789 Q655325 Q720861 Q786397 Q851933 Q917469 Q983005 O65502:O65504 O131038:O131040 O196574:O196576 O262110:O262112 O327646:O327648 O393182:O393184 O458718:O458720 O524254:O524256 O589790:O589792 O655326:O655328 O720862:O720864 O786398:O786400 O851934:O851936 O917470:O917472 O983006:O983008 L65505 L131041 L196577 L262113 L327649 L393185 L458721 L524257 L589793 L655329 L720865 L786401 L851937 L917473 L983009 M65506 M131042 M196578 M262114 M327650 M393186 M458722 M524258 M589794 M655330 M720866 M786402 M851938 M917474 M983010 L65507 L131043 L196579 L262115 L327651 L393187 L458723 L524259 L589795 L655331 L720867 L786403 L851939 L917475 L983011 M65508:M65509 M131044:M131045 M196580:M196581 M262116:M262117 M327652:M327653 M393188:M393189 M458724:M458725 M524260:M524261 M589796:M589797 M655332:M655333 M720868:M720869 M786404:M786405 M851940:M851941 M917476:M917477 M983012:M983013 D65510:D65511 D131046:D131047 D196582:D196583 D262118:D262119 D327654:D327655 D393190:D393191 D458726:D458727 D524262:D524263 D589798:D589799 D655334:D655335 D720870:D720871 D786406:D786407 D851942:D851943 D917478:D917479 D983014:D983015 L65510:L65513 L131046:L131049 L196582:L196585 L262118:L262121 L327654:L327657 L393190:L393193 L458726:L458729 L524262:L524265 L589798:L589801 L655334:L655337 L720870:L720873 L786406:L786409 L851942:L851945 L917478:L917481 L983014:L983017 O65510 O131046 O196582 O262118 O327654 O393190 O458726 O524262 O589798 O655334 O720870 O786406 O851942 O917478 O983014 R65510 R131046 R196582 R262118 R327654 R393190 R458726 R524262 R589798 R655334 R720870 R786406 R851942 R917478 R983014 U65510 U131046 U196582 U262118 U327654 U393190 U458726 U524262 U589798 U655334 U720870 U786406 U851942 U917478 U983014 A65511 A131047 A196583 A262119 A327655 A393191 A458727 A524263 A589799 A655335 A720871 A786407 A851943 A917479 A983015 M65514 M131050 M196586 M262122 M327658 M393194 M458730 M524266 M589802 M655338 M720874 M786410 M851946 M917482 M983018 L65515:L65523 L131051:L131059 L196587:L196595 L262123:L262131 L327659:L327667 L393195:L393203 L458731:L458739 L524267:L524275 L589803:L589811 L655339:L655347 L720875:L720883 L786411:L786419 L851947:L851955 L917483:L917491 L983019:L983027 O65518 O131054 O196590 O262126 O327662 O393198 O458734 O524270 O589806 O655342 O720878 O786414 O851950 O917486 O983022 O65520 O131056 O196592 O262128 O327664 O393200 O458736 O524272 O589808 O655344 O720880 O786416 O851952 O917488 O983024 M65524:M65533 M131060:M131069 M196596:M196605 M262132:M262141 M327668:M327677 M393204:M393213 M458740:M458749 M524276:M524285 M589812:M589821 M655348:M655357 M720884:M720893 M786420:M786429 M851956:M851965 M917492:M917501 M983028:M983037 Q65524 Q131060 Q196596 Q262132 Q327668 Q393204 Q458740 Q524276 Q589812 Q655348 Q720884 Q786420 Q851956 Q917492 Q983028 A65525 A131061 A196597 A262133 A327669 A393205 A458741 A524277 A589813 A655349 A720885 A786421 A851957 A917493 A983029 D65525:D65526 D131061:D131062 D196597:D196598 D262133:D262134 D327669:D327670 D393205:D393206 D458741:D458742 D524277:D524278 D589813:D589814 D655349:D655350 D720885:D720886 D786421:D786422 D851957:D851958 D917493:D917494 D983029:D983030 O65525:O65527 O131061:O131063 O196597:O196599 O262133:O262135 O327669:O327671 O393205:O393207 O458741:O458743 O524277:O524279 O589813:O589815 O655349:O655351 O720885:O720887 O786421:O786423 O851957:O851959 O917493:O917495 O983029:O983031 Q65530 Q131066 Q196602 Q262138 Q327674 Q393210 Q458746 Q524282 Q589818 Q655354 Q720890 Q786426 Q851962 Q917498 Q983034 O65531:O65532 O131067:O131068 O196603:O196604 O262139:O262140 O327675:O327676 O393211:O393212 O458747:O458748 O524283:O524284 O589819:O589820 O655355:O655356 O720891:O720892 O786427:O786428 O851963:O851964 O917499:O917500 O983035:O983036 D65534:D65536 D131070:D131072 D196606:D196608 D262142:D262144 D327678:D327680 D393214:D393216 D458750:D458752 D524286:D524288 D589822:D589824 D655358:D655360 D720894:D720896 D786430:D786432 D851966:D851968 D917502:D917504 D983038:D983040 L65534:L65540 L131070:L131076 L196606:L196612 L262142:L262148 L327678:L327684 L393214:L393220 L458750:L458756 L524286:L524292 L589822:L589828 L655358:L655364 L720894:L720900 L786430:L786436 L851966:L851972 L917502:L917508 L983038:L983044 O65534:O65535 O131070:O131071 O196606:O196607 O262142:O262143 O327678:O327679 O393214:O393215 O458750:O458751 O524286:O524287 O589822:O589823 O655358:O655359 O720894:O720895 O786430:O786431 O851966:O851967 O917502:O917503 O983038:O983039 A65535 A131071 A196607 A262143 A327679 A393215 A458751 A524287 A589823 A655359 A720895 A786431 A851967 A917503 A983039 M65541:M65544 M131077:M131080 M196613:M196616 M262149:M262152 M327685:M327688 M393221:M393224 M458757:M458760 M524293:M524296 M589829:M589832 M655365:M655368 M720901:M720904 M786437:M786440 M851973:M851976 M917509:M917512 M983045:M983048 Q65541 Q131077 Q196613 Q262149 Q327685 Q393221 Q458757 Q524293 Q589829 Q655365 Q720901 Q786437 Q851973 Q917509 Q983045 O65542:O65544 O131078:O131080 O196614:O196616 O262150:O262152 O327686:O327688 O393222:O393224 O458758:O458760 O524294:O524296 O589830:O589832 O655366:O655368 O720902:O720904 O786438:O786440 O851974:O851976 O917510:O917512 O983046:O983048 A65544 A131080 A196616 A262152 A327688 A393224 A458760 A524296 A589832 A655368 A720904 A786440 A851976 A917512 A983048 D65544:D65545 D131080:D131081 D196616:D196617 D262152:D262153 D327688:D327689 D393224:D393225 D458760:D458761 D524296:D524297 D589832:D589833 D655368:D655369 D720904:D720905 D786440:D786441 D851976:D851977 D917512:D917513 D983048:D983049 L65545 L131081 L196617 L262153 L327689 L393225 L458761 L524297 L589833 L655369 L720905 L786441 L851977 L917513 L983049 M65546:M65547 M131082:M131083 M196618:M196619 M262154:M262155 M327690:M327691 M393226:M393227 M458762:M458763 M524298:M524299 M589834:M589835 M655370:M655371 M720906:M720907 M786442:M786443 M851978:M851979 M917514:M917515 M983050:M983051 D65547 D131083 D196619 D262155 D327691 D393227 D458763 D524299 D589835 D655371 D720907 D786443 D851979 D917515 D983051 L65548:L65550 L131084:L131086 L196620:L196622 L262156:L262158 L327692:L327694 L393228:L393230 L458764:L458766 L524300:L524302 L589836:L589838 L655372:L655374 L720908:L720910 L786444:L786446 L851980:L851982 L917516:L917518 L983052:L983054 O65549 O131085 O196621 O262157 O327693 O393229 O458765 O524301 O589837 O655373 O720909 O786445 O851981 O917517 O983053 M65551:M65556 M131087:M131092 M196623:M196628 M262159:M262164 M327695:M327700 M393231:M393236 M458767:M458772 M524303:M524308 M589839:M589844 M655375:M655380 M720911:M720916 M786447:M786452 M851983:M851988 M917519:M917524 M983055:M983060 Q65551 Q131087 Q196623 Q262159 Q327695 Q393231 Q458767 Q524303 Q589839 Q655375 Q720911 Q786447 Q851983 Q917519 Q983055 A65552 A131088 A196624 A262160 A327696 A393232 A458768 A524304 A589840 A655376 A720912 A786448 A851984 A917520 A983056 D65552:D65553 D131088:D131089 D196624:D196625 D262160:D262161 D327696:D327697 D393232:D393233 D458768:D458769 D524304:D524305 D589840:D589841 D655376:D655377 D720912:D720913 D786448:D786449 D851984:D851985 D917520:D917521 D983056:D983057 O65552:O65554 O131088:O131090 O196624:O196626 O262160:O262162 O327696:O327698 O393232:O393234 O458768:O458770 O524304:O524306 O589840:O589842 O655376:O655378 O720912:O720914 O786448:O786450 O851984:O851986 O917520:O917522 O983056:O983058 U24:U25 I8:I10 M8:M10 Q8:Q9 U8:U9 O10:O11 Y10:Y12 AC10:AC12 L12 M13:M16 L17 O17 M18 A19 D19:D20 O20:O21 I12:I23 L19:L25 R23:R25 O23:O25">
      <formula1>"□,■"</formula1>
    </dataValidation>
  </dataValidations>
  <pageMargins left="0.7" right="0.7" top="0.75" bottom="0.75" header="0.3" footer="0.3"/>
  <pageSetup paperSize="9" scale="44"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9.5" customHeight="1">
      <c r="A10" s="9"/>
      <c r="B10" s="20"/>
      <c r="C10" s="29"/>
      <c r="D10" s="12"/>
      <c r="E10" s="35"/>
      <c r="F10" s="40"/>
      <c r="G10" s="57"/>
      <c r="H10" s="74" t="s">
        <v>108</v>
      </c>
      <c r="I10" s="103" t="s">
        <v>25</v>
      </c>
      <c r="J10" s="119" t="s">
        <v>208</v>
      </c>
      <c r="K10" s="131"/>
      <c r="L10" s="138"/>
      <c r="M10" s="140" t="s">
        <v>25</v>
      </c>
      <c r="N10" s="119" t="s">
        <v>222</v>
      </c>
      <c r="O10" s="140"/>
      <c r="P10" s="119"/>
      <c r="Q10" s="132"/>
      <c r="R10" s="132"/>
      <c r="S10" s="132"/>
      <c r="T10" s="132"/>
      <c r="U10" s="132"/>
      <c r="V10" s="132"/>
      <c r="W10" s="132"/>
      <c r="X10" s="174"/>
      <c r="Y10" s="43" t="s">
        <v>25</v>
      </c>
      <c r="Z10" s="157" t="s">
        <v>240</v>
      </c>
      <c r="AA10" s="157"/>
      <c r="AB10" s="198"/>
      <c r="AC10" s="43" t="s">
        <v>25</v>
      </c>
      <c r="AD10" s="157" t="s">
        <v>240</v>
      </c>
      <c r="AE10" s="157"/>
      <c r="AF10" s="198"/>
    </row>
    <row r="11" spans="1:32" ht="19.5" customHeight="1">
      <c r="A11" s="9"/>
      <c r="B11" s="20"/>
      <c r="C11" s="28"/>
      <c r="D11" s="12"/>
      <c r="E11" s="35"/>
      <c r="F11" s="40"/>
      <c r="G11" s="57"/>
      <c r="H11" s="67" t="s">
        <v>110</v>
      </c>
      <c r="I11" s="98" t="s">
        <v>25</v>
      </c>
      <c r="J11" s="118" t="s">
        <v>208</v>
      </c>
      <c r="K11" s="130"/>
      <c r="L11" s="135"/>
      <c r="M11" s="105" t="s">
        <v>25</v>
      </c>
      <c r="N11" s="118" t="s">
        <v>222</v>
      </c>
      <c r="O11" s="105"/>
      <c r="P11" s="118"/>
      <c r="Q11" s="154"/>
      <c r="R11" s="154"/>
      <c r="S11" s="154"/>
      <c r="T11" s="154"/>
      <c r="U11" s="154"/>
      <c r="V11" s="154"/>
      <c r="W11" s="154"/>
      <c r="X11" s="171"/>
      <c r="Y11" s="43" t="s">
        <v>25</v>
      </c>
      <c r="Z11" s="39" t="s">
        <v>65</v>
      </c>
      <c r="AA11" s="191"/>
      <c r="AB11" s="198"/>
      <c r="AC11" s="43" t="s">
        <v>25</v>
      </c>
      <c r="AD11" s="39" t="s">
        <v>65</v>
      </c>
      <c r="AE11" s="191"/>
      <c r="AF11" s="198"/>
    </row>
    <row r="12" spans="1:32" ht="18.75" customHeight="1">
      <c r="A12" s="9"/>
      <c r="B12" s="20"/>
      <c r="C12" s="29"/>
      <c r="D12" s="40"/>
      <c r="E12" s="35"/>
      <c r="F12" s="40"/>
      <c r="G12" s="58"/>
      <c r="H12" s="68" t="s">
        <v>120</v>
      </c>
      <c r="I12" s="98" t="s">
        <v>25</v>
      </c>
      <c r="J12" s="118" t="s">
        <v>211</v>
      </c>
      <c r="K12" s="130"/>
      <c r="L12" s="135"/>
      <c r="M12" s="43" t="s">
        <v>25</v>
      </c>
      <c r="N12" s="118" t="s">
        <v>224</v>
      </c>
      <c r="O12" s="154"/>
      <c r="P12" s="119"/>
      <c r="Q12" s="119"/>
      <c r="R12" s="119"/>
      <c r="S12" s="119"/>
      <c r="T12" s="119"/>
      <c r="U12" s="119"/>
      <c r="V12" s="119"/>
      <c r="W12" s="119"/>
      <c r="X12" s="172"/>
      <c r="Y12" s="43"/>
      <c r="Z12" s="39"/>
      <c r="AA12" s="191"/>
      <c r="AB12" s="198"/>
      <c r="AC12" s="43"/>
      <c r="AD12" s="39"/>
      <c r="AE12" s="191"/>
      <c r="AF12" s="198"/>
    </row>
    <row r="13" spans="1:32" ht="18.75" customHeight="1">
      <c r="A13" s="9"/>
      <c r="B13" s="20"/>
      <c r="C13" s="29"/>
      <c r="D13" s="40"/>
      <c r="E13" s="35"/>
      <c r="F13" s="40"/>
      <c r="G13" s="58"/>
      <c r="H13" s="71" t="s">
        <v>111</v>
      </c>
      <c r="I13" s="98" t="s">
        <v>25</v>
      </c>
      <c r="J13" s="118" t="s">
        <v>209</v>
      </c>
      <c r="K13" s="130"/>
      <c r="L13" s="105" t="s">
        <v>25</v>
      </c>
      <c r="M13" s="118" t="s">
        <v>79</v>
      </c>
      <c r="N13" s="143"/>
      <c r="O13" s="143"/>
      <c r="P13" s="143"/>
      <c r="Q13" s="143"/>
      <c r="R13" s="143"/>
      <c r="S13" s="143"/>
      <c r="T13" s="143"/>
      <c r="U13" s="143"/>
      <c r="V13" s="143"/>
      <c r="W13" s="143"/>
      <c r="X13" s="178"/>
      <c r="Y13" s="190"/>
      <c r="Z13" s="191"/>
      <c r="AA13" s="191"/>
      <c r="AB13" s="198"/>
      <c r="AC13" s="190"/>
      <c r="AD13" s="191"/>
      <c r="AE13" s="191"/>
      <c r="AF13" s="198"/>
    </row>
    <row r="14" spans="1:32" ht="18.75" customHeight="1">
      <c r="A14" s="9"/>
      <c r="B14" s="20"/>
      <c r="C14" s="29"/>
      <c r="D14" s="40"/>
      <c r="E14" s="35"/>
      <c r="F14" s="40"/>
      <c r="G14" s="58"/>
      <c r="H14" s="69" t="s">
        <v>59</v>
      </c>
      <c r="I14" s="99" t="s">
        <v>25</v>
      </c>
      <c r="J14" s="120" t="s">
        <v>210</v>
      </c>
      <c r="K14" s="120"/>
      <c r="L14" s="120"/>
      <c r="M14" s="99" t="s">
        <v>25</v>
      </c>
      <c r="N14" s="120" t="s">
        <v>223</v>
      </c>
      <c r="O14" s="120"/>
      <c r="P14" s="120"/>
      <c r="Q14" s="161"/>
      <c r="R14" s="161"/>
      <c r="S14" s="161"/>
      <c r="T14" s="161"/>
      <c r="U14" s="161"/>
      <c r="V14" s="161"/>
      <c r="W14" s="161"/>
      <c r="X14" s="173"/>
      <c r="Y14" s="190"/>
      <c r="Z14" s="191"/>
      <c r="AA14" s="191"/>
      <c r="AB14" s="198"/>
      <c r="AC14" s="190"/>
      <c r="AD14" s="191"/>
      <c r="AE14" s="191"/>
      <c r="AF14" s="198"/>
    </row>
    <row r="15" spans="1:32" ht="18.75" customHeight="1">
      <c r="A15" s="9"/>
      <c r="B15" s="20"/>
      <c r="C15" s="29"/>
      <c r="D15" s="40"/>
      <c r="E15" s="35"/>
      <c r="F15" s="40"/>
      <c r="G15" s="58"/>
      <c r="H15" s="70"/>
      <c r="I15" s="100"/>
      <c r="J15" s="121"/>
      <c r="K15" s="121"/>
      <c r="L15" s="121"/>
      <c r="M15" s="100"/>
      <c r="N15" s="121"/>
      <c r="O15" s="121"/>
      <c r="P15" s="121"/>
      <c r="Q15" s="132"/>
      <c r="R15" s="132"/>
      <c r="S15" s="132"/>
      <c r="T15" s="132"/>
      <c r="U15" s="132"/>
      <c r="V15" s="132"/>
      <c r="W15" s="132"/>
      <c r="X15" s="174"/>
      <c r="Y15" s="190"/>
      <c r="Z15" s="191"/>
      <c r="AA15" s="191"/>
      <c r="AB15" s="198"/>
      <c r="AC15" s="190"/>
      <c r="AD15" s="191"/>
      <c r="AE15" s="191"/>
      <c r="AF15" s="198"/>
    </row>
    <row r="16" spans="1:32" ht="18.75" customHeight="1">
      <c r="A16" s="10" t="s">
        <v>25</v>
      </c>
      <c r="B16" s="20">
        <v>71</v>
      </c>
      <c r="C16" s="29" t="s">
        <v>45</v>
      </c>
      <c r="D16" s="10" t="s">
        <v>25</v>
      </c>
      <c r="E16" s="35" t="s">
        <v>77</v>
      </c>
      <c r="F16" s="40"/>
      <c r="G16" s="58"/>
      <c r="H16" s="72" t="s">
        <v>117</v>
      </c>
      <c r="I16" s="101" t="s">
        <v>25</v>
      </c>
      <c r="J16" s="118" t="s">
        <v>209</v>
      </c>
      <c r="K16" s="118"/>
      <c r="L16" s="105" t="s">
        <v>25</v>
      </c>
      <c r="M16" s="118" t="s">
        <v>64</v>
      </c>
      <c r="N16" s="118"/>
      <c r="O16" s="105" t="s">
        <v>25</v>
      </c>
      <c r="P16" s="118" t="s">
        <v>228</v>
      </c>
      <c r="Q16" s="154"/>
      <c r="R16" s="130"/>
      <c r="S16" s="130"/>
      <c r="T16" s="130"/>
      <c r="U16" s="130"/>
      <c r="V16" s="130"/>
      <c r="W16" s="130"/>
      <c r="X16" s="175"/>
      <c r="Y16" s="190"/>
      <c r="Z16" s="191"/>
      <c r="AA16" s="191"/>
      <c r="AB16" s="198"/>
      <c r="AC16" s="190"/>
      <c r="AD16" s="191"/>
      <c r="AE16" s="191"/>
      <c r="AF16" s="198"/>
    </row>
    <row r="17" spans="1:32" ht="18.75" customHeight="1">
      <c r="A17" s="9"/>
      <c r="B17" s="20"/>
      <c r="C17" s="28"/>
      <c r="D17" s="10" t="s">
        <v>25</v>
      </c>
      <c r="E17" s="35" t="s">
        <v>66</v>
      </c>
      <c r="F17" s="40"/>
      <c r="G17" s="58"/>
      <c r="H17" s="75" t="s">
        <v>11</v>
      </c>
      <c r="I17" s="102" t="s">
        <v>25</v>
      </c>
      <c r="J17" s="122" t="s">
        <v>209</v>
      </c>
      <c r="K17" s="120"/>
      <c r="L17" s="136" t="s">
        <v>25</v>
      </c>
      <c r="M17" s="122" t="s">
        <v>217</v>
      </c>
      <c r="N17" s="120"/>
      <c r="O17" s="120"/>
      <c r="P17" s="120"/>
      <c r="Q17" s="120"/>
      <c r="R17" s="136" t="s">
        <v>25</v>
      </c>
      <c r="S17" s="122" t="s">
        <v>235</v>
      </c>
      <c r="T17" s="122"/>
      <c r="U17" s="120"/>
      <c r="V17" s="120"/>
      <c r="W17" s="120"/>
      <c r="X17" s="179"/>
      <c r="Y17" s="190"/>
      <c r="Z17" s="191"/>
      <c r="AA17" s="191"/>
      <c r="AB17" s="198"/>
      <c r="AC17" s="190"/>
      <c r="AD17" s="191"/>
      <c r="AE17" s="191"/>
      <c r="AF17" s="198"/>
    </row>
    <row r="18" spans="1:32" ht="18.75" customHeight="1">
      <c r="A18" s="9"/>
      <c r="B18" s="20"/>
      <c r="C18" s="29"/>
      <c r="D18" s="40"/>
      <c r="E18" s="35"/>
      <c r="F18" s="40"/>
      <c r="G18" s="58"/>
      <c r="H18" s="76"/>
      <c r="I18" s="10" t="s">
        <v>25</v>
      </c>
      <c r="J18" s="2" t="s">
        <v>212</v>
      </c>
      <c r="K18" s="3"/>
      <c r="L18" s="3"/>
      <c r="M18" s="3"/>
      <c r="N18" s="3"/>
      <c r="O18" s="43" t="s">
        <v>25</v>
      </c>
      <c r="P18" s="159" t="s">
        <v>230</v>
      </c>
      <c r="Q18" s="3"/>
      <c r="R18" s="3"/>
      <c r="S18" s="3"/>
      <c r="T18" s="3"/>
      <c r="U18" s="3"/>
      <c r="V18" s="3"/>
      <c r="W18" s="3"/>
      <c r="X18" s="180"/>
      <c r="Y18" s="190"/>
      <c r="Z18" s="191"/>
      <c r="AA18" s="191"/>
      <c r="AB18" s="198"/>
      <c r="AC18" s="190"/>
      <c r="AD18" s="191"/>
      <c r="AE18" s="191"/>
      <c r="AF18" s="198"/>
    </row>
    <row r="19" spans="1:32" ht="18.75" customHeight="1">
      <c r="A19" s="12"/>
      <c r="B19" s="22"/>
      <c r="C19" s="31"/>
      <c r="F19" s="40"/>
      <c r="G19" s="58"/>
      <c r="H19" s="68"/>
      <c r="I19" s="10" t="s">
        <v>25</v>
      </c>
      <c r="J19" s="2" t="s">
        <v>213</v>
      </c>
      <c r="K19" s="132"/>
      <c r="L19" s="132"/>
      <c r="M19" s="132"/>
      <c r="N19" s="132"/>
      <c r="O19" s="43" t="s">
        <v>25</v>
      </c>
      <c r="P19" s="158" t="s">
        <v>206</v>
      </c>
      <c r="Q19" s="132"/>
      <c r="R19" s="132"/>
      <c r="S19" s="132"/>
      <c r="T19" s="132"/>
      <c r="U19" s="132"/>
      <c r="V19" s="132"/>
      <c r="W19" s="132"/>
      <c r="X19" s="174"/>
      <c r="Y19" s="190"/>
      <c r="Z19" s="191"/>
      <c r="AA19" s="191"/>
      <c r="AB19" s="198"/>
      <c r="AC19" s="190"/>
      <c r="AD19" s="191"/>
      <c r="AE19" s="191"/>
      <c r="AF19" s="198"/>
    </row>
    <row r="20" spans="1:32" ht="18.75" customHeight="1">
      <c r="A20" s="9"/>
      <c r="B20" s="20"/>
      <c r="C20" s="29"/>
      <c r="D20" s="40"/>
      <c r="E20" s="35"/>
      <c r="F20" s="40"/>
      <c r="G20" s="58"/>
      <c r="H20" s="69" t="s">
        <v>119</v>
      </c>
      <c r="I20" s="102" t="s">
        <v>25</v>
      </c>
      <c r="J20" s="122" t="s">
        <v>209</v>
      </c>
      <c r="K20" s="122"/>
      <c r="L20" s="136" t="s">
        <v>25</v>
      </c>
      <c r="M20" s="122" t="s">
        <v>241</v>
      </c>
      <c r="N20" s="150"/>
      <c r="O20" s="136" t="s">
        <v>25</v>
      </c>
      <c r="P20" s="157" t="s">
        <v>207</v>
      </c>
      <c r="Q20" s="162"/>
      <c r="R20" s="136"/>
      <c r="S20" s="122"/>
      <c r="T20" s="162"/>
      <c r="U20" s="136"/>
      <c r="V20" s="122"/>
      <c r="W20" s="164"/>
      <c r="X20" s="177"/>
      <c r="Y20" s="191"/>
      <c r="Z20" s="191"/>
      <c r="AA20" s="191"/>
      <c r="AB20" s="198"/>
      <c r="AC20" s="190"/>
      <c r="AD20" s="191"/>
      <c r="AE20" s="191"/>
      <c r="AF20" s="198"/>
    </row>
    <row r="21" spans="1:32" ht="18.75" customHeight="1">
      <c r="A21" s="11"/>
      <c r="B21" s="21"/>
      <c r="C21" s="30"/>
      <c r="D21" s="15"/>
      <c r="E21" s="49"/>
      <c r="F21" s="46"/>
      <c r="G21" s="59"/>
      <c r="H21" s="73"/>
      <c r="I21" s="97" t="s">
        <v>25</v>
      </c>
      <c r="J21" s="117" t="s">
        <v>242</v>
      </c>
      <c r="K21" s="117"/>
      <c r="L21" s="137" t="s">
        <v>25</v>
      </c>
      <c r="M21" s="117" t="s">
        <v>82</v>
      </c>
      <c r="N21" s="151"/>
      <c r="O21" s="137" t="s">
        <v>25</v>
      </c>
      <c r="P21" s="117" t="s">
        <v>109</v>
      </c>
      <c r="Q21" s="163"/>
      <c r="R21" s="137" t="s">
        <v>25</v>
      </c>
      <c r="S21" s="117" t="s">
        <v>238</v>
      </c>
      <c r="T21" s="156"/>
      <c r="U21" s="137"/>
      <c r="V21" s="117"/>
      <c r="W21" s="156"/>
      <c r="X21" s="56"/>
      <c r="Y21" s="192"/>
      <c r="Z21" s="192"/>
      <c r="AA21" s="192"/>
      <c r="AB21" s="199"/>
      <c r="AC21" s="200"/>
      <c r="AD21" s="192"/>
      <c r="AE21" s="192"/>
      <c r="AF21" s="199"/>
    </row>
  </sheetData>
  <mergeCells count="19">
    <mergeCell ref="A3:AF3"/>
    <mergeCell ref="S5:V5"/>
    <mergeCell ref="A7:C7"/>
    <mergeCell ref="D7:E7"/>
    <mergeCell ref="F7:G7"/>
    <mergeCell ref="H7:X7"/>
    <mergeCell ref="Y7:AB7"/>
    <mergeCell ref="AC7:AF7"/>
    <mergeCell ref="A8:C9"/>
    <mergeCell ref="H8:H9"/>
    <mergeCell ref="Y8:AB9"/>
    <mergeCell ref="AC8:AF9"/>
    <mergeCell ref="H14:H15"/>
    <mergeCell ref="I14:I15"/>
    <mergeCell ref="J14:L15"/>
    <mergeCell ref="M14:M15"/>
    <mergeCell ref="N14:P15"/>
    <mergeCell ref="H17:H19"/>
    <mergeCell ref="H20:H21"/>
  </mergeCells>
  <phoneticPr fontId="1" type="Hiragana"/>
  <dataValidations count="1">
    <dataValidation type="list" allowBlank="1" showDropDown="0" showInputMessage="1" showErrorMessage="1" sqref="O983053:O983055 O917517:O917519 O851981:O851983 O786445:O786447 O720909:O720911 O655373:O655375 O589837:O589839 O524301:O524303 O458765:O458767 O393229:O393231 O327693:O327695 O262157:O262159 O196621:O196623 O131085:O131087 O65549:O65551 D983053:D983054 D917517:D917518 D851981:D851982 D786445:D786446 D720909:D720910 D655373:D655374 D589837:D589838 D524301:D524302 D458765:D458766 D393229:D393230 D327693:D327694 D262157:D262158 D196621:D196622 D131085:D131086 D65549:D65550 A983053 A917517 A851981 A786445 A720909 A655373 A589837 A524301 A458765 A393229 A327693 A262157 A196621 A131085 A65549 Q983052 Q917516 Q851980 Q786444 Q720908 Q655372 Q589836 Q524300 Q458764 Q393228 Q327692 Q262156 Q196620 Q131084 Q65548 M983052:M983057 M917516:M917521 M851980:M851985 M786444:M786449 M720908:M720913 M655372:M655377 M589836:M589841 M524300:M524305 M458764:M458769 M393228:M393233 M327692:M327697 M262156:M262161 M196620:M196625 M131084:M131089 M65548:M65553 O983050 O917514 O851978 O786442 O720906 O655370 O589834 O524298 O458762 O393226 O327690 O262154 O196618 O131082 O65546 L983049:L983051 L917513:L917515 L851977:L851979 L786441:L786443 L720905:L720907 L655369:L655371 L589833:L589835 L524297:L524299 L458761:L458763 L393225:L393227 L327689:L327691 L262153:L262155 L196617:L196619 L131081:L131083 L65545:L65547 D983048 D917512 D851976 D786440 D720904 D655368 D589832 D524296 D458760 D393224 D327688 D262152 D196616 D131080 D65544 M983047:M983048 M917511:M917512 M851975:M851976 M786439:M786440 M720903:M720904 M655367:M655368 M589831:M589832 M524295:M524296 M458759:M458760 M393223:M393224 M327687:M327688 M262151:M262152 M196615:M196616 M131079:M131080 M65543:M65544 L983046 L917510 L851974 L786438 L720902 L655366 L589830 L524294 L458758 L393222 L327686 L262150 L196614 L131078 L65542 D983045:D983046 D917509:D917510 D851973:D851974 D786437:D786438 D720901:D720902 D655365:D655366 D589829:D589830 D524293:D524294 D458757:D458758 D393221:D393222 D327685:D327686 D262149:D262150 D196613:D196614 D131077:D131078 D65541:D65542 A983045 A917509 A851973 A786437 A720901 A655365 A589829 A524293 A458757 A393221 A327685 A262149 A196613 A131077 A65541 O983043:O983045 O917507:O917509 O851971:O851973 O786435:O786437 O720899:O720901 O655363:O655365 O589827:O589829 O524291:O524293 O458755:O458757 O393219:O393221 O327683:O327685 O262147:O262149 O196611:O196613 O131075:O131077 O65539:O65541 Q983042 Q917506 Q851970 Q786434 Q720898 Q655362 Q589826 Q524290 Q458754 Q393218 Q327682 Q262146 Q196610 Q131074 Q65538 M983042:M983045 M917506:M917509 M851970:M851973 M786434:M786437 M720898:M720901 M655362:M655365 M589826:M589829 M524290:M524293 M458754:M458757 M393218:M393221 M327682:M327685 M262146:M262149 M196610:M196613 M131074:M131077 M65538:M65541 A983036 A917500 A851964 A786428 A720892 A655356 A589820 A524284 A458748 A393212 A327676 A262140 A196604 A131068 A65532 O983035:O983036 O917499:O917500 O851963:O851964 O786427:O786428 O720891:O720892 O655355:O655356 O589819:O589820 O524283:O524284 O458747:O458748 O393211:O393212 O327675:O327676 O262139:O262140 O196603:O196604 O131067:O131068 O65531:O65532 L983035:L983041 L917499:L917505 L851963:L851969 L786427:L786433 L720891:L720897 L655355:L655361 L589819:L589825 L524283:L524289 L458747:L458753 L393211:L393217 L327675:L327681 L262139:L262145 L196603:L196609 L131067:L131073 L65531:L65537 D983035:D983037 D917499:D917501 D851963:D851965 D786427:D786429 D720891:D720893 D655355:D655357 D589819:D589821 D524283:D524285 D458747:D458749 D393211:D393213 D327675:D327677 D262139:D262141 D196603:D196605 D131067:D131069 D65531:D65533 O983032:O983033 O917496:O917497 O851960:O851961 O786424:O786425 O720888:O720889 O655352:O655353 O589816:O589817 O524280:O524281 O458744:O458745 O393208:O393209 O327672:O327673 O262136:O262137 O196600:O196601 O131064:O131065 O65528:O65529 Q983031 Q917495 Q851959 Q786423 Q720887 Q655351 Q589815 Q524279 Q458743 Q393207 Q327671 Q262135 Q196599 Q131063 Q65527 O983026:O983028 O917490:O917492 O851954:O851956 O786418:O786420 O720882:O720884 O655346:O655348 O589810:O589812 O524274:O524276 O458738:O458740 O393202:O393204 O327666:O327668 O262130:O262132 O196594:O196596 O131058:O131060 O65522:O65524 D983026:D983027 D917490:D917491 D851954:D851955 D786418:D786419 D720882:D720883 D655346:D655347 D589810:D589811 D524274:D524275 D458738:D458739 D393202:D393203 D327666:D327667 D262130:D262131 D196594:D196595 D131058:D131059 D65522:D65523 A983026 A917490 A851954 A786418 A720882 A655346 A589810 A524274 A458738 A393202 A327666 A262130 A196594 A131058 A65522 Q983025 Q917489 Q851953 Q786417 Q720881 Q655345 Q589809 Q524273 Q458737 Q393201 Q327665 Q262129 Q196593 Q131057 Q65521 M983025:M983034 M917489:M917498 M851953:M851962 M786417:M786426 M720881:M720890 M655345:M655354 M589809:M589818 M524273:M524282 M458737:M458746 M393201:M393210 M327665:M327674 M262129:M262138 M196593:M196602 M131057:M131066 M65521:M65530 O983021 O917485 O851949 O786413 O720877 O655341 O589805 O524269 O458733 O393197 O327661 O262125 O196589 O131053 O65517 O983019 O917483 O851947 O786411 O720875 O655339 O589803 O524267 O458731 O393195 O327659 O262123 O196587 O131051 O65515 L983016:L983024 L917480:L917488 L851944:L851952 L786408:L786416 L720872:L720880 L655336:L655344 L589800:L589808 L524264:L524272 L458728:L458736 L393192:L393200 L327656:L327664 L262120:L262128 L196584:L196592 L131048:L131056 L65512:L65520 M983015 M917479 M851943 M786407 M720871 M655335 M589799 M524263 M458727 M393191 M327655 M262119 M196583 M131047 M65511 A983012 A917476 A851940 A786404 A720868 A655332 A589796 A524260 A458724 A393188 A327652 A262116 A196580 A131044 A65508 U983011 U917475 U851939 U786403 U720867 U655331 U589795 U524259 U458723 U393187 U327651 U262115 U196579 U131043 U65507 R983011 R917475 R851939 R786403 R720867 R655331 R589795 R524259 R458723 R393187 R327651 R262115 R196579 R131043 R65507 O983011 O917475 O851939 O786403 O720867 O655331 O589795 O524259 O458723 O393187 O327651 O262115 O196579 O131043 O65507 L983011:L983014 L917475:L917478 L851939:L851942 L786403:L786406 L720867:L720870 L655331:L655334 L589795:L589798 L524259:L524262 L458723:L458726 L393187:L393190 L327651:L327654 L262115:L262118 L196579:L196582 L131043:L131046 L65507:L65510 D983011:D983012 D917475:D917476 D851939:D851940 D786403:D786404 D720867:D720868 D655331:D655332 D589795:D589796 D524259:D524260 D458723:D458724 D393187:D393188 D327651:D327652 D262115:D262116 D196579:D196580 D131043:D131044 D65507:D65508 M983009:M983010 M917473:M917474 M851937:M851938 M786401:M786402 M720865:M720866 M655329:M655330 M589793:M589794 M524257:M524258 M458721:M458722 M393185:M393186 M327649:M327650 M262113:M262114 M196577:M196578 M131041:M131042 M65505:M65506 L983008 L917472 L851936 L786400 L720864 L655328 L589792 L524256 L458720 L393184 L327648 L262112 L196576 L131040 L65504 M983007 M917471 M851935 M786399 M720863 M655327 M589791 M524255 M458719 M393183 M327647 M262111 M196575 M131039 M65503 L983006 L917470 L851934 L786398 L720862 L655326 L589790 L524254 L458718 L393182 L327646 L262110 L196574 L131038 L65502 O983003:O983005 O917467:O917469 O851931:O851933 O786395:O786397 O720859:O720861 O655323:O655325 O589787:O589789 O524251:O524253 O458715:O458717 O393179:O393181 O327643:O327645 O262107:O262109 O196571:O196573 O131035:O131037 O65499:O65501 Q983002 Q917466 Q851930 Q786394 Q720858 Q655322 Q589786 Q524250 Q458714 Q393178 Q327642 Q262106 Q196570 Q131034 Q65498 O982997:O982999 O917461:O917463 O851925:O851927 O786389:O786391 O720853:O720855 O655317:O655319 O589781:O589783 O524245:O524247 O458709:O458711 O393173:O393175 O327637:O327639 O262101:O262103 O196565:O196567 O131029:O131031 O65493:O65495 D982997:D982998 D917461:D917462 D851925:D851926 D786389:D786390 D720853:D720854 D655317:D655318 D589781:D589782 D524245:D524246 D458709:D458710 D393173:D393174 D327637:D327638 D262101:D262102 D196565:D196566 D131029:D131030 D65493:D65494 A982997 A917461 A851925 A786389 A720853 A655317 A589781 A524245 A458709 A393173 A327637 A262101 A196565 A131029 A65493 Q982996 Q917460 Q851924 Q786388 Q720852 Q655316 Q589780 Q524244 Q458708 Q393172 Q327636 Q262100 Q196564 Q131028 Q65492 M982996:M983005 M917460:M917469 M851924:M851933 M786388:M786397 M720852:M720861 M655316:M655325 M589780:M589789 M524244:M524253 M458708:M458717 M393172:M393181 M327636:M327645 M262100:M262109 M196564:M196573 M131028:M131037 M65492:M65501 O982994 O917458 O851922 O786386 O720850 O655314 O589778 O524242 O458706 O393170 O327634 O262098 O196562 O131026 O65490 R982991 R917455 R851919 R786383 R720847 R655311 R589775 R524239 R458703 R393167 R327631 R262095 R196559 R131023 R65487 O982991 O917455 O851919 O786383 O720847 O655311 O589775 O524239 O458703 O393167 O327631 O262095 O196559 O131023 O65487 U982989 U917453 U851917 U786381 U720845 U655309 U589773 U524237 U458701 U393165 U327629 U262093 U196557 U131021 U65485 R982989 R917453 R851917 R786381 R720845 R655309 R589773 R524237 R458701 R393165 R327629 R262093 R196557 R131021 R65485 O982989 O917453 O851917 O786381 O720845 O655309 O589773 O524237 O458701 O393165 O327629 O262093 O196557 O131021 O65485 L982989:L982995 L917453:L917459 L851917:L851923 L786381:L786387 L720845:L720851 L655309:L655315 L589773:L589779 L524237:L524243 L458701:L458707 L393165:L393171 L327629:L327635 L262093:L262099 L196557:L196563 L131021:L131027 L65485:L65491 M982987:M982988 M917451:M917452 M851915:M851916 M786379:M786380 M720843:M720844 M655307:M655308 M589771:M589772 M524235:M524236 M458699:M458700 M393163:M393164 M327627:M327628 M262091:M262092 M196555:M196556 M131019:M131020 M65483:M65484 D982987:D982989 D917451:D917453 D851915:D851917 D786379:D786381 D720843:D720845 D655307:D655309 D589771:D589773 D524235:D524237 D458699:D458701 D393163:D393165 D327627:D327629 D262091:D262093 D196555:D196557 D131019:D131021 D65483:D65485 A982987:A982989 A917451:A917453 A851915:A851917 A786379:A786381 A720843:A720845 A655307:A655309 A589771:A589773 A524235:A524237 A458699:A458701 A393163:A393165 A327627:A327629 A262091:A262093 A196555:A196557 A131019:A131021 A65483:A65485 L982986 L917450 L851914 L786378 L720842 L655306 L589770 L524234 L458698 L393162 L327626 L262090 L196554 L131018 L65482 O982983:O982985 O917447:O917449 O851911:O851913 O786375:O786377 O720839:O720841 O655303:O655305 O589767:O589769 O524231:O524233 O458695:O458697 O393159:O393161 O327623:O327625 O262087:O262089 O196551:O196553 O131015:O131017 O65479:O65481 Q982982 Q917446 Q851910 Q786374 Q720838 Q655302 Q589766 Q524230 Q458694 Q393158 Q327622 Q262086 Q196550 Q131014 Q65478 M982982:M982985 M917446:M917449 M851910:M851913 M786374:M786377 M720838:M720841 M655302:M655305 M589766:M589769 M524230:M524233 M458694:M458697 M393158:M393161 M327622:M327625 M262086:M262089 M196550:M196553 M131014:M131017 M65478:M65481 O982974:O982975 O917438:O917439 O851902:O851903 O786366:O786367 O720830:O720831 O655294:O655295 O589758:O589759 O524222:O524223 O458686:O458687 O393150:O393151 O327614:O327615 O262078:O262079 O196542:O196543 O131006:O131007 O65470:O65471 L982974:L982981 L917438:L917445 L851902:L851909 L786366:L786373 L720830:L720837 L655294:L655301 L589758:L589765 L524222:L524229 L458686:L458693 L393150:L393157 L327614:L327621 L262078:L262085 L196542:L196549 L131006:L131013 L65470:L65477 D982974:D982978 D917438:D917442 D851902:D851906 D786366:D786370 D720830:D720834 D655294:D655298 D589758:D589762 D524222:D524226 D458686:D458690 D393150:D393154 D327614:D327618 D262078:D262082 D196542:D196546 D131006:D131010 D65470:D65474 A982974 A917438 A851902 A786366 A720830 A655294 A589758 A524222 A458686 A393150 A327614 A262078 A196542 A131006 A65470 O982971:O982972 O917435:O917436 O851899:O851900 O786363:O786364 O720827:O720828 O655291:O655292 O589755:O589756 O524219:O524220 O458683:O458684 O393147:O393148 O327611:O327612 O262075:O262076 O196539:O196540 O131003:O131004 O65467:O65468 Q982970 Q917434 Q851898 Q786362 Q720826 Q655290 Q589754 Q524218 Q458682 Q393146 Q327610 Q262074 Q196538 Q131002 Q65466 M982970:M982973 M917434:M917437 M851898:M851901 M786362:M786365 M720826:M720829 M655290:M655293 M589754:M589757 M524218:M524221 M458682:M458685 M393146:M393149 M327610:M327613 M262074:M262077 M196538:M196541 M131002:M131005 M65466:M65469 P982963 P917427 P851891 P786355 P720819 P655283 P589747 P524211 P458675 P393139 P327603 P262067 P196531 P130995 P65459 O982962 O917426 O851890 O786354 O720818 O655282 O589746 O524210 O458674 O393138 O327602 O262066 O196530 O130994 O65458 O982960 O917424 O851888 O786352 O720816 O655280 O589744 O524208 O458672 O393136 O327600 O262064 O196528 O130992 O65456 D982959 D917423 D851887 D786351 D720815 D655279 D589743 D524207 D458671 D393135 D327599 D262063 D196527 D130991 D65455 A982959 A917423 A851887 A786351 A720815 A655279 A589743 A524207 A458671 A393135 A327599 A262063 A196527 A130991 A65455 L982951:L982969 L917415:L917433 L851879:L851897 L786343:L786361 L720807:L720825 L655271:L655289 L589735:L589753 L524199:L524217 L458663:L458681 L393127:L393145 L327591:L327609 L262055:L262073 L196519:L196537 L130983:L131001 L65447:L65465 O982948:O982949 O917412:O917413 O851876:O851877 O786340:O786341 O720804:O720805 O655268:O655269 O589732:O589733 O524196:O524197 O458660:O458661 O393124:O393125 O327588:O327589 O262052:O262053 O196516:O196517 O130980:O130981 O65444:O65445 Q982947 Q917411 Q851875 Q786339 Q720803 Q655267 Q589731 Q524195 Q458659 Q393123 Q327587 Q262051 Q196515 Q130979 Q65443 M982947:M982950 M917411:M917414 M851875:M851878 M786339:M786342 M720803:M720806 M655267:M655270 M589731:M589734 M524195:M524198 M458659:M458662 M393123:M393126 M327587:M327590 M262051:M262054 M196515:M196518 M130979:M130982 M65443:M65446 O982946 O917410 O851874 O786338 O720802 O655266 O589730 O524194 O458658 O393122 O327586 O262050 O196514 O130978 O65442 L982946 L917410 L851874 L786338 L720802 L655266 L589730 L524194 L458658 L393122 L327586 L262050 L196514 L130978 L65442 M982944:M982945 M917408:M917409 M851872:M851873 M786336:M786337 M720800:M720801 M655264:M655265 M589728:M589729 M524192:M524193 M458656:M458657 M393120:M393121 M327584:M327585 M262048:M262049 M196512:M196513 M130976:M130977 M65440:M65441 A982944 A917408 A851872 A786336 A720800 A655264 A589728 A524192 A458656 A393120 A327584 A262048 A196512 A130976 A65440 L982943 L917407 L851871 L786335 L720799 L655263 L589727 L524191 L458655 L393119 L327583 L262047 L196511 L130975 L65439 D982942:D982945 D917406:D917409 D851870:D851873 D786334:D786337 D720798:D720801 D655262:D655265 D589726:D589729 D524190:D524193 D458654:D458657 D393118:D393121 D327582:D327585 D262046:D262049 D196510:D196513 D130974:D130977 D65438:D65441 A982942 A917406 A851870 A786334 A720798 A655262 A589726 A524190 A458654 A393118 A327582 A262046 A196510 A130974 A65438 O982940:O982941 O917404:O917405 O851868:O851869 O786332:O786333 O720796:O720797 O655260:O655261 O589724:O589725 O524188:O524189 O458652:O458653 O393116:O393117 O327580:O327581 O262044:O262045 O196508:O196509 O130972:O130973 O65436:O65437 M982940:M982942 M917404:M917406 M851868:M851870 M786332:M786334 M720796:M720798 M655260:M655262 M589724:M589726 M524188:M524190 M458652:M458654 M393116:M393118 M327580:M327582 M262044:M262046 M196508:M196510 M130972:M130974 M65436:M65438 O982937:O982938 O917401:O917402 O851865:O851866 O786329:O786330 O720793:O720794 O655257:O655258 O589721:O589722 O524185:O524186 O458649:O458650 O393113:O393114 O327577:O327578 O262041:O262042 O196505:O196506 O130969:O130970 O65433:O65434 L982936:L982939 L917400:L917403 L851864:L851867 L786328:L786331 L720792:L720795 L655256:L655259 L589720:L589723 L524184:L524187 L458648:L458651 L393112:L393115 L327576:L327579 L262040:L262043 L196504:L196507 L130968:L130971 L65432:L65435 M982935 M917399 M851863 M786327 M720791 M655255 M589719 M524183 M458647 M393111 M327575 M262039 M196503 M130967 M65431 O982934 O917398 O851862 O786326 O720790 O655254 O589718 O524182 O458646 O393110 O327574 O262038 O196502 O130966 O65430 L982934 L917398 L851862 L786326 L720790 L655254 L589718 L524182 L458646 L393110 L327574 L262038 L196502 L130966 L65430 D982933:D982934 D917397:D917398 D851861:D851862 D786325:D786326 D720789:D720790 D655253:D655254 D589717:D589718 D524181:D524182 D458645:D458646 D393109:D393110 D327573:D327574 D262037:D262038 D196501:D196502 D130965:D130966 D65429:D65430 A982933 A917397 A851861 A786325 A720789 A655253 A589717 A524181 A458645 A393109 A327573 A262037 A196501 A130965 A65429 M982930:M982933 M917394:M917397 M851858:M851861 M786322:M786325 M720786:M720789 M655250:M655253 M589714:M589717 M524178:M524181 M458642:M458645 M393106:M393109 M327570:M327573 M262034:M262037 M196498:M196501 M130962:M130965 M65426:M65429 L982929 L917393 L851857 L786321 L720785 L655249 L589713 L524177 L458641 L393105 L327569 L262033 L196497 L130961 L65425 O982927:O982928 O917391:O917392 O851855:O851856 O786319:O786320 O720783:O720784 O655247:O655248 O589711:O589712 O524175:O524176 O458639:O458640 O393103:O393104 O327567:O327568 O262031:O262032 O196495:O196496 O130959:O130960 O65423:O65424 U982925:U982926 U917389:U917390 U851853:U851854 U786317:U786318 U720781:U720782 U655245:U655246 U589709:U589710 U524173:U524174 U458637:U458638 U393101:U393102 U327565:U327566 U262029:U262030 U196493:U196494 U130957:U130958 U65421:U65422 Q982925:Q982926 Q917389:Q917390 Q851853:Q851854 Q786317:Q786318 Q720781:Q720782 Q655245:Q655246 Q589709:Q589710 Q524173:Q524174 Q458637:Q458638 Q393101:Q393102 Q327565:Q327566 Q262029:Q262030 Q196493:Q196494 Q130957:Q130958 Q65421:Q65422 M982925:M982928 M917389:M917392 M851853:M851856 M786317:M786320 M720781:M720784 M655245:M655248 M589709:M589712 M524173:M524176 M458637:M458640 M393101:M393104 M327565:M327568 M262029:M262032 M196493:M196496 M130957:M130960 M65421:M65424 I982925:I983057 I917389:I917521 I851853:I851985 I786317:I786449 I720781:I720913 I655245:I655377 I589709:I589841 I524173:I524305 I458637:I458769 I393101:I393233 I327565:I327697 I262029:I262161 I196493:I196625 I130957:I131089 I65421:I65553 Q982915:Q982917 Q917379:Q917381 Q851843:Q851845 Q786307:Q786309 Q720771:Q720773 Q655235:Q655237 Q589699:Q589701 Q524163:Q524165 Q458627:Q458629 Q393091:Q393093 Q327555:Q327557 Q262019:Q262021 Q196483:Q196485 Q130947:Q130949 Q65411:Q65413 P982915:P982918 P917379:P917382 P851843:P851846 P786307:P786310 P720771:P720774 P655235:P655238 P589699:P589702 P524163:P524166 P458627:P458630 P393091:P393094 P327555:P327558 P262019:P262022 P196483:P196486 P130947:P130950 P65411:P65414 M982915:M982918 M917379:M917382 M851843:M851846 M786307:M786310 M720771:M720774 M655235:M655238 M589699:M589702 M524163:M524166 M458627:M458630 M393091:M393094 M327555:M327558 M262019:M262022 M196483:M196486 M130947:M130950 M65411:M65414 U982914:U982917 U917378:U917381 U851842:U851845 U786306:U786309 U720770:U720773 U655234:U655237 U589698:U589701 U524162:U524165 U458626:U458629 U393090:U393093 U327554:U327557 U262018:U262021 U196482:U196485 U130946:U130949 U65410:U65413 R982913:R982914 R917377:R917378 R851841:R851842 R786305:R786306 R720769:R720770 R655233:R655234 R589697:R589698 R524161:R524162 R458625:R458626 R393089:R393090 R327553:R327554 R262017:R262018 R196481:R196482 R130945:R130946 R65409:R65410 O982912:O982914 O917376:O917378 O851840:O851842 O786304:O786306 O720768:O720770 O655232:O655234 O589696:O589698 O524160:O524162 O458624:O458626 O393088:O393090 O327552:O327554 O262016:O262018 O196480:O196482 O130944:O130946 O65408:O65410 A982910 A917374 A851838 A786302 A720766 A655230 A589694 A524158 A458622 A393086 A327550 A262014 A196478 A130942 A65406 D982909:D982912 D917373:D917376 D851837:D851840 D786301:D786304 D720765:D720768 D655229:D655232 D589693:D589696 D524157:D524160 D458621:D458624 D393085:D393088 D327549:D327552 D262013:D262016 D196477:D196480 D130941:D130944 D65405:D65408 O982908 O917372 O851836 O786300 O720764 O655228 O589692 O524156 O458620 O393084 O327548 O262012 O196476 O130940 O65404 L982906:L982914 L917370:L917378 L851834:L851842 L786298:L786306 L720762:L720770 L655226:L655234 L589690:L589698 L524154:L524162 L458618:L458626 L393082:L393090 L327546:L327554 L262010:L262018 L196474:L196482 L130938:L130946 L65402:L65410 O982904:O982905 O917368:O917369 O851832:O851833 O786296:O786297 O720760:O720761 O655224:O655225 O589688:O589689 O524152:O524153 O458616:O458617 O393080:O393081 O327544:O327545 O262008:O262009 O196472:O196473 O130936:O130937 O65400:O65401 M982904:M982905 M917368:M917369 M851832:M851833 M786296:M786297 M720760:M720761 M655224:M655225 M589688:M589689 M524152:M524153 M458616:M458617 M393080:M393081 M327544:M327545 M262008:M262009 M196472:M196473 M130936:M130937 M65400:M65401 I982904:I982913 I917368:I917377 I851832:I851841 I786296:I786305 I720760:I720769 I655224:I655233 I589688:I589697 I524152:I524161 I458616:I458625 I393080:I393089 I327544:I327553 I262008:I262017 I196472:I196481 I130936:I130945 I65400:I65409 AC982901:AC982903 AC917365:AC917367 AC851829:AC851831 AC786293:AC786295 AC720757:AC720759 AC655221:AC655223 AC589685:AC589687 AC524149:AC524151 AC458613:AC458615 AC393077:AC393079 AC327541:AC327543 AC262005:AC262007 AC196469:AC196471 AC130933:AC130935 AC65397:AC65399 Y982901:Y982903 Y917365:Y917367 Y851829:Y851831 Y786293:Y786295 Y720757:Y720759 Y655221:Y655223 Y589685:Y589687 Y524149:Y524151 Y458613:Y458615 Y393077:Y393079 Y327541:Y327543 Y262005:Y262007 Y196469:Y196471 Y130933:Y130935 Y65397:Y65399 I982901:I982902 I917365:I917366 I851829:I851830 I786293:I786294 I720757:I720758 I655221:I655222 I589685:I589686 I524149:I524150 I458613:I458614 I393077:I393078 I327541:I327542 I262005:I262006 I196469:I196470 I130933:I130934 I65397:I65398 Q982897:Q982899 Q917361:Q917363 Q851825:Q851827 Q786289:Q786291 Q720753:Q720755 Q655217:Q655219 Q589681:Q589683 Q524145:Q524147 Q458609:Q458611 Q393073:Q393075 Q327537:Q327539 Q262001:Q262003 Q196465:Q196467 Q130929:Q130931 Q65393:Q65395 P982897:P982900 P917361:P917364 P851825:P851828 P786289:P786292 P720753:P720756 P655217:P655220 P589681:P589684 P524145:P524148 P458609:P458612 P393073:P393076 P327537:P327540 P262001:P262004 P196465:P196468 P130929:P130932 P65393:P65396 M982897:M982902 M917361:M917366 M851825:M851830 M786289:M786294 M720753:M720758 M655217:M655222 M589681:M589686 M524145:M524150 M458609:M458614 M393073:M393078 M327537:M327542 M262001:M262006 M196465:M196470 M130929:M130934 M65393:M65398 U982896:U982899 U917360:U917363 U851824:U851827 U786288:U786291 U720752:U720755 U655216:U655219 U589680:U589683 U524144:U524147 U458608:U458611 U393072:U393075 U327536:U327539 U262000:U262003 U196464:U196467 U130928:U130931 U65392:U65395 R982895:R982896 R917359:R917360 R851823:R851824 R786287:R786288 R720751:R720752 R655215:R655216 R589679:R589680 R524143:R524144 R458607:R458608 R393071:R393072 R327535:R327536 R261999:R262000 R196463:R196464 R130927:R130928 R65391:R65392 O982894:O982896 O917358:O917360 O851822:O851824 O786286:O786288 O720750:O720752 O655214:O655216 O589678:O589680 O524142:O524144 O458606:O458608 O393070:O393072 O327534:O327536 O261998:O262000 O196462:O196464 O130926:O130928 O65390:O65392 O982889:O982890 O917353:O917354 O851817:O851818 O786281:O786282 O720745:O720746 O655209:O655210 O589673:O589674 O524137:O524138 O458601:O458602 O393065:O393066 O327529:O327530 O261993:O261994 O196457:O196458 O130921:O130922 O65385:O65386 L982889:L982896 L917353:L917360 L851817:L851824 L786281:L786288 L720745:L720752 L655209:L655216 L589673:L589680 L524137:L524144 L458601:L458608 L393065:L393072 L327529:L327536 L261993:L262000 L196457:L196464 L130921:L130928 L65385:L65392 M982888 M917352 M851816 M786280 M720744 M655208 M589672 M524136 M458600 M393064 M327528 M261992 M196456 M130920 M65384 A982888 A917352 A851816 A786280 A720744 A655208 A589672 A524136 A458600 A393064 A327528 A261992 A196456 A130920 A65384 D982887:D982891 D917351:D917355 D851815:D851819 D786279:D786283 D720743:D720747 D655207:D655211 D589671:D589675 D524135:D524139 D458599:D458603 D393063:D393067 D327527:D327531 D261991:D261995 D196455:D196459 D130919:D130923 D65383:D65387 O982886 O917350 O851814 O786278 O720742 O655206 O589670 O524134 O458598 O393062 O327526 O261990 O196454 O130918 O65382 L982884:L982887 L917348:L917351 L851812:L851815 L786276:L786279 L720740:L720743 L655204:L655207 L589668:L589671 L524132:L524135 L458596:L458599 L393060:L393063 L327524:L327527 L261988:L261991 L196452:L196455 L130916:L130919 L65380:L65383 O982882:O982883 O917346:O917347 O851810:O851811 O786274:O786275 O720738:O720739 O655202:O655203 O589666:O589667 O524130:O524131 O458594:O458595 O393058:O393059 O327522:O327523 O261986:O261987 O196450:O196451 O130914:O130915 O65378:O65379 AC982879:AC982880 AC917343:AC917344 AC851807:AC851808 AC786271:AC786272 AC720735:AC720736 AC655199:AC655200 AC589663:AC589664 AC524127:AC524128 AC458591:AC458592 AC393055:AC393056 AC327519:AC327520 AC261983:AC261984 AC196447:AC196448 AC130911:AC130912 AC65375:AC65376 Y982879:Y982880 Y917343:Y917344 Y851807:Y851808 Y786271:Y786272 Y720735:Y720736 Y655199:Y655200 Y589663:Y589664 Y524127:Y524128 Y458591:Y458592 Y393055:Y393056 Y327519:Y327520 Y261983:Y261984 Y196447:Y196448 Y130911:Y130912 Y65375:Y65376 I982879:I982895 I917343:I917359 I851807:I851823 I786271:I786287 I720735:I720751 I655199:I655215 I589663:I589679 I524127:I524143 I458591:I458607 I393055:I393071 I327519:I327535 I261983:I261999 I196447:I196463 I130911:I130927 I65375:I65391 Q982875:Q982877 Q917339:Q917341 Q851803:Q851805 Q786267:Q786269 Q720731:Q720733 Q655195:Q655197 Q589659:Q589661 Q524123:Q524125 Q458587:Q458589 Q393051:Q393053 Q327515:Q327517 Q261979:Q261981 Q196443:Q196445 Q130907:Q130909 Q65371:Q65373 P982875:P982878 P917339:P917342 P851803:P851806 P786267:P786270 P720731:P720734 P655195:P655198 P589659:P589662 P524123:P524126 P458587:P458590 P393051:P393054 P327515:P327518 P261979:P261982 P196443:P196446 P130907:P130910 P65371:P65374 M982875:M982883 M917339:M917347 M851803:M851811 M786267:M786275 M720731:M720739 M655195:M655203 M589659:M589667 M524123:M524131 M458587:M458595 M393051:M393059 M327515:M327523 M261979:M261987 M196443:M196451 M130907:M130915 M65371:M65379 U982874:U982877 U917338:U917341 U851802:U851805 U786266:U786269 U720730:U720733 U655194:U655197 U589658:U589661 U524122:U524125 U458586:U458589 U393050:U393053 U327514:U327517 U261978:U261981 U196442:U196445 U130906:U130909 U65370:U65373 R982873:R982874 R917337:R917338 R851801:R851802 R786265:R786266 R720729:R720730 R655193:R655194 R589657:R589658 R524121:R524122 R458585:R458586 R393049:R393050 R327513:R327514 R261977:R261978 R196441:R196442 R130905:R130906 R65369:R65370 A982873 A917337 A851801 A786265 A720729 A655193 A589657 A524121 A458585 A393049 A327513 A261977 A196441 A130905 A65369 O982872:O982874 O917336:O917338 O851800:O851802 O786264:O786266 O720728:O720730 O655192:O655194 O589656:O589658 O524120:O524122 O458584:O458586 O393048:O393050 O327512:O327514 O261976:O261978 O196440:O196442 O130904:O130906 O65368:O65370 L982872:L982874 L917336:L917338 L851800:L851802 L786264:L786266 L720728:L720730 L655192:L655194 L589656:L589658 L524120:L524122 L458584:L458586 L393048:L393050 L327512:L327514 L261976:L261978 L196440:L196442 L130904:L130906 L65368:L65370 D982871:D982873 D917335:D917337 D851799:D851801 D786263:D786265 D720727:D720729 D655191:D655193 D589655:D589657 D524119:D524121 D458583:D458585 D393047:D393049 D327511:D327513 D261975:D261977 D196439:D196441 D130903:D130905 D65367:D65369 A982871 A917335 A851799 A786263 A720727 A655191 A589655 A524119 A458583 A393047 A327511 A261975 A196439 A130903 A65367 O982868:O982869 O917332:O917333 O851796:O851797 O786260:O786261 O720724:O720725 O655188:O655189 O589652:O589653 O524116:O524117 O458580:O458581 O393044:O393045 O327508:O327509 O261972:O261973 O196436:O196437 O130900:O130901 O65364:O65365 M982868:M982871 M917332:M917335 M851796:M851799 M786260:M786263 M720724:M720727 M655188:M655191 M589652:M589655 M524116:M524119 M458580:M458583 M393044:M393047 M327508:M327511 M261972:M261975 M196436:M196439 M130900:M130903 M65364:M65367 I982868:I982873 I917332:I917337 I851796:I851801 I786260:I786265 I720724:I720729 I655188:I655193 I589652:I589657 I524116:I524121 I458580:I458585 I393044:I393049 I327508:I327513 I261972:I261977 I196436:I196441 I130900:I130905 I65364:I65369 AC982866:AC982869 AC917330:AC917333 AC851794:AC851797 AC786258:AC786261 AC720722:AC720725 AC655186:AC655189 AC589650:AC589653 AC524114:AC524117 AC458578:AC458581 AC393042:AC393045 AC327506:AC327509 AC261970:AC261973 AC196434:AC196437 AC130898:AC130901 AC65362:AC65365 Y982866:Y982869 Y917330:Y917333 Y851794:Y851797 Y786258:Y786261 Y720722:Y720725 Y655186:Y655189 Y589650:Y589653 Y524114:Y524117 Y458578:Y458581 Y393042:Y393045 Y327506:Y327509 Y261970:Y261973 Y196434:Y196437 Y130898:Y130901 Y65362:Y65365 Q982866 Q917330 Q851794 Q786258 Q720722 Q655186 Q589650 Q524114 Q458578 Q393042 Q327506 Q261970 Q196434 Q130898 Q65362 I982866 I917330 I851794 I786258 I720722 I655186 I589650 I524114 I458578 I393042 I327506 I261970 I196434 I130898 I65362 Q982862:Q982864 Q917326:Q917328 Q851790:Q851792 Q786254:Q786256 Q720718:Q720720 Q655182:Q655184 Q589646:Q589648 Q524110:Q524112 Q458574:Q458576 Q393038:Q393040 Q327502:Q327504 Q261966:Q261968 Q196430:Q196432 Q130894:Q130896 Q65358:Q65360 P982862:P982865 P917326:P917329 P851790:P851793 P786254:P786257 P720718:P720721 P655182:P655185 P589646:P589649 P524110:P524113 P458574:P458577 P393038:P393041 P327502:P327505 P261966:P261969 P196430:P196433 P130894:P130897 P65358:P65361 M982862:M982866 M917326:M917330 M851790:M851794 M786254:M786258 M720718:M720722 M655182:M655186 M589646:M589650 M524110:M524114 M458574:M458578 M393038:M393042 M327502:M327506 M261966:M261970 M196430:M196434 M130894:M130898 M65358:M65362 U982861:U982864 U917325:U917328 U851789:U851792 U786253:U786256 U720717:U720720 U655181:U655184 U589645:U589648 U524109:U524112 U458573:U458576 U393037:U393040 U327501:U327504 U261965:U261968 U196429:U196432 U130893:U130896 U65357:U65360 R982860:R982861 R917324:R917325 R851788:R851789 R786252:R786253 R720716:R720717 R655180:R655181 R589644:R589645 R524108:R524109 R458572:R458573 R393036:R393037 R327500:R327501 R261964:R261965 R196428:R196429 R130892:R130893 R65356:R65357 O982859:O982861 O917323:O917325 O851787:O851789 O786251:O786253 O720715:O720717 O655179:O655181 O589643:O589645 O524107:O524109 O458571:O458573 O393035:O393037 O327499:O327501 O261963:O261965 O196427:O196429 O130891:O130893 O65355:O65357 O982857 O917321 O851785 O786249 O720713 O655177 O589641 O524105 O458569 O393033 O327497 O261961 O196425 O130889 O65353 L982856:L982861 L917320:L917325 L851784:L851789 L786248:L786253 L720712:L720717 L655176:L655181 L589640:L589645 L524104:L524109 L458568:L458573 L393032:L393037 L327496:L327501 L261960:L261965 L196424:L196429 L130888:L130893 L65352:L65357 D982856:D982857 D917320:D917321 D851784:D851785 D786248:D786249 D720712:D720713 D655176:D655177 D589640:D589641 D524104:D524105 D458568:D458569 D393032:D393033 D327496:D327497 D261960:D261961 D196424:D196425 D130888:D130889 D65352:D65353 A982856 A917320 A851784 A786248 A720712 A655176 A589640 A524104 A458568 A393032 A327496 A261960 A196424 A130888 A65352 M982854:M982855 M917318:M917319 M851782:M851783 M786246:M786247 M720710:M720711 M655174:M655175 M589638:M589639 M524102:M524103 M458566:M458567 M393030:M393031 M327494:M327495 M261958:M261959 M196422:M196423 M130886:M130887 M65350:M65351 L982853 L917317 L851781 L786245 L720709 L655173 L589637 L524101 L458565 L393029 L327493 L261957 L196421 L130885 L65349 O982851:O982852 O917315:O917316 O851779:O851780 O786243:O786244 O720707:O720708 O655171:O655172 O589635:O589636 O524099:O524100 O458563:O458564 O393027:O393028 O327491:O327492 O261955:O261956 O196419:O196420 O130883:O130884 O65347:O65348 M982851:M982852 M917315:M917316 M851779:M851780 M786243:M786244 M720707:M720708 M655171:M655172 M589635:M589636 M524099:M524100 M458563:M458564 M393027:M393028 M327491:M327492 M261955:M261956 M196419:M196420 M130883:M130884 M65347:M65348 I982851:I982860 I917315:I917324 I851779:I851788 I786243:I786252 I720707:I720716 I655171:I655180 I589635:I589644 I524099:I524108 I458563:I458572 I393027:I393036 I327491:I327500 I261955:I261964 I196419:I196428 I130883:I130892 I65347:I65356 AC982849:AC982852 AC917313:AC917316 AC851777:AC851780 AC786241:AC786244 AC720705:AC720708 AC655169:AC655172 AC589633:AC589636 AC524097:AC524100 AC458561:AC458564 AC393025:AC393028 AC327489:AC327492 AC261953:AC261956 AC196417:AC196420 AC130881:AC130884 AC65345:AC65348 Y982849:Y982852 Y917313:Y917316 Y851777:Y851780 Y786241:Y786244 Y720705:Y720708 Y655169:Y655172 Y589633:Y589636 Y524097:Y524100 Y458561:Y458564 Y393025:Y393028 Y327489:Y327492 Y261953:Y261956 Y196417:Y196420 Y130881:Y130884 Y65345:Y65348 Q982849 Q917313 Q851777 Q786241 Q720705 Q655169 Q589633 Q524097 Q458561 Q393025 Q327489 Q261953 Q196417 Q130881 Q65345 I982849 I917313 I851777 I786241 I720705 I655169 I589633 I524097 I458561 I393025 I327489 I261953 I196417 I130881 I65345 Q982845:Q982847 Q917309:Q917311 Q851773:Q851775 Q786237:Q786239 Q720701:Q720703 Q655165:Q655167 Q589629:Q589631 Q524093:Q524095 Q458557:Q458559 Q393021:Q393023 Q327485:Q327487 Q261949:Q261951 Q196413:Q196415 Q130877:Q130879 Q65341:Q65343 P982845:P982848 P917309:P917312 P851773:P851776 P786237:P786240 P720701:P720704 P655165:P655168 P589629:P589632 P524093:P524096 P458557:P458560 P393021:P393024 P327485:P327488 P261949:P261952 P196413:P196416 P130877:P130880 P65341:P65344 M982845:M982849 M917309:M917313 M851773:M851777 M786237:M786241 M720701:M720705 M655165:M655169 M589629:M589633 M524093:M524097 M458557:M458561 M393021:M393025 M327485:M327489 M261949:M261953 M196413:M196417 M130877:M130881 M65341:M65345 U982844:U982847 U917308:U917311 U851772:U851775 U786236:U786239 U720700:U720703 U655164:U655167 U589628:U589631 U524092:U524095 U458556:U458559 U393020:U393023 U327484:U327487 U261948:U261951 U196412:U196415 U130876:U130879 U65340:U65343 R982843:R982844 R917307:R917308 R851771:R851772 R786235:R786236 R720699:R720700 R655163:R655164 R589627:R589628 R524091:R524092 R458555:R458556 R393019:R393020 R327483:R327484 R261947:R261948 R196411:R196412 R130875:R130876 R65339:R65340 O982843:O982844 O917307:O917308 O851771:O851772 O786235:O786236 O720699:O720700 O655163:O655164 O589627:O589628 O524091:O524092 O458555:O458556 O393019:O393020 O327483:O327484 O261947:O261948 O196411:O196412 O130875:O130876 O65339:O65340 D982838:D982840 D917302:D917304 D851766:D851768 D786230:D786232 D720694:D720696 D655158:D655160 D589622:D589624 D524086:D524088 D458550:D458552 D393014:D393016 D327478:D327480 D261942:D261944 D196406:D196408 D130870:D130872 D65334:D65336 A982838 A917302 A851766 A786230 A720694 A655158 A589622 A524086 A458550 A393014 A327478 A261942 A196406 A130870 A65334 O982836:O982837 O917300:O917301 O851764:O851765 O786228:O786229 O720692:O720693 O655156:O655157 O589620:O589621 O524084:O524085 O458548:O458549 O393012:O393013 O327476:O327477 O261940:O261941 O196404:O196405 O130868:O130869 O65332:O65333 L982836:L982844 L917300:L917308 L851764:L851772 L786228:L786236 L720692:L720700 L655156:L655164 L589620:L589628 L524084:L524092 L458548:L458556 L393012:L393020 L327476:L327484 L261940:L261948 L196404:L196412 L130868:L130876 L65332:L65340 M982835 M917299 M851763 M786227 M720691 M655155 M589619 M524083 M458547 M393011 M327475 M261939 M196403 M130867 M65331 I982835:I982843 I917299:I917307 I851763:I851771 I786227:I786235 I720691:I720699 I655155:I655163 I589619:I589627 I524083:I524091 I458547:I458555 I393011:I393019 I327475:I327483 I261939:I261947 I196403:I196411 I130867:I130875 I65331:I65339 L982832 L917296 L851760 L786224 L720688 L655152 L589616 L524080 L458544 L393008 L327472 L261936 L196400 L130864 L65328 O982830:O982831 O917294:O917295 O851758:O851759 O786222:O786223 O720686:O720687 O655150:O655151 O589614:O589615 O524078:O524079 O458542:O458543 O393006:O393007 O327470:O327471 O261934:O261935 O196398:O196399 O130862:O130863 O65326:O65327 AC982829:AC982831 AC917293:AC917295 AC851757:AC851759 AC786221:AC786223 AC720685:AC720687 AC655149:AC655151 AC589613:AC589615 AC524077:AC524079 AC458541:AC458543 AC393005:AC393007 AC327469:AC327471 AC261933:AC261935 AC196397:AC196399 AC130861:AC130863 AC65325:AC65327 Y982829:Y982831 Y917293:Y917295 Y851757:Y851759 Y786221:Y786223 Y720685:Y720687 Y655149:Y655151 Y589613:Y589615 Y524077:Y524079 Y458541:Y458543 Y393005:Y393007 Y327469:Y327471 Y261933:Y261935 Y196397:Y196399 Y130861:Y130863 Y65325:Y65327 Q982829 Q917293 Q851757 Q786221 Q720685 Q655149 Q589613 Q524077 Q458541 Q393005 Q327469 Q261933 Q196397 Q130861 Q65325 I982829:I982832 I917293:I917296 I851757:I851760 I786221:I786224 I720685:I720688 I655149:I655152 I589613:I589616 I524077:I524080 I458541:I458544 I393005:I393008 I327469:I327472 I261933:I261936 I196397:I196400 I130861:I130864 I65325:I65328 Q982825:Q982827 Q917289:Q917291 Q851753:Q851755 Q786217:Q786219 Q720681:Q720683 Q655145:Q655147 Q589609:Q589611 Q524073:Q524075 Q458537:Q458539 Q393001:Q393003 Q327465:Q327467 Q261929:Q261931 Q196393:Q196395 Q130857:Q130859 Q65321:Q65323 P982825:P982828 P917289:P917292 P851753:P851756 P786217:P786220 P720681:P720684 P655145:P655148 P589609:P589612 P524073:P524076 P458537:P458540 P393001:P393004 P327465:P327468 P261929:P261932 P196393:P196396 P130857:P130860 P65321:P65324 M982825:M982831 M917289:M917295 M851753:M851759 M786217:M786223 M720681:M720687 M655145:M655151 M589609:M589615 M524073:M524079 M458537:M458543 M393001:M393007 M327465:M327471 M261929:M261935 M196393:M196399 M130857:M130863 M65321:M65327 U982824:U982827 U917288:U917291 U851752:U851755 U786216:U786219 U720680:U720683 U655144:U655147 U589608:U589611 U524072:U524075 U458536:U458539 U393000:U393003 U327464:U327467 U261928:U261931 U196392:U196395 U130856:U130859 U65320:U65323 R982823:R982824 R917287:R917288 R851751:R851752 R786215:R786216 R720679:R720680 R655143:R655144 R589607:R589608 R524071:R524072 R458535:R458536 R392999:R393000 R327463:R327464 R261927:R261928 R196391:R196392 R130855:R130856 R65319:R65320 O982822:O982824 O917286:O917288 O851750:O851752 O786214:O786216 O720678:O720680 O655142:O655144 O589606:O589608 O524070:O524072 O458534:O458536 O392998:O393000 O327462:O327464 O261926:O261928 O196390:O196392 O130854:O130856 O65318:O65320 L982822:L982824 L917286:L917288 L851750:L851752 L786214:L786216 L720678:L720680 L655142:L655144 L589606:L589608 L524070:L524072 L458534:L458536 L392998:L393000 L327462:L327464 L261926:L261928 L196390:L196392 L130854:L130856 L65318:L65320 A982822 A917286 A851750 A786214 A720678 A655142 A589606 A524070 A458534 A392998 A327462 A261926 A196390 A130854 A65318 D982821:D982822 D917285:D917286 D851749:D851750 D786213:D786214 D720677:D720678 D655141:D655142 D589605:D589606 D524069:D524070 D458533:D458534 D392997:D392998 D327461:D327462 D261925:D261926 D196389:D196390 D130853:D130854 D65317:D65318 O982818:O982819 O917282:O917283 O851746:O851747 O786210:O786211 O720674:O720675 O655138:O655139 O589602:O589603 O524066:O524067 O458530:O458531 O392994:O392995 O327458:O327459 O261922:O261923 O196386:O196387 O130850:O130851 O65314:O65315 M982818:M982821 M917282:M917285 M851746:M851749 M786210:M786213 M720674:M720677 M655138:M655141 M589602:M589605 M524066:M524069 M458530:M458533 M392994:M392997 M327458:M327461 M261922:M261925 M196386:M196389 M130850:M130853 M65314:M65317 I982818:I982823 I917282:I917287 I851746:I851751 I786210:I786215 I720674:I720679 I655138:I655143 I589602:I589607 I524066:I524071 I458530:I458535 I392994:I392999 I327458:I327463 I261922:I261927 I196386:I196391 I130850:I130855 I65314:I65319 AC982816:AC982819 AC917280:AC917283 AC851744:AC851747 AC786208:AC786211 AC720672:AC720675 AC655136:AC655139 AC589600:AC589603 AC524064:AC524067 AC458528:AC458531 AC392992:AC392995 AC327456:AC327459 AC261920:AC261923 AC196384:AC196387 AC130848:AC130851 AC65312:AC65315 Y982816:Y982819 Y917280:Y917283 Y851744:Y851747 Y786208:Y786211 Y720672:Y720675 Y655136:Y655139 Y589600:Y589603 Y524064:Y524067 Y458528:Y458531 Y392992:Y392995 Y327456:Y327459 Y261920:Y261923 Y196384:Y196387 Y130848:Y130851 Y65312:Y65315 Q982816 Q917280 Q851744 Q786208 Q720672 Q655136 Q589600 Q524064 Q458528 Q392992 Q327456 Q261920 Q196384 Q130848 Q65312 I982816 I917280 I851744 I786208 I720672 I655136 I589600 I524064 I458528 I392992 I327456 I261920 I196384 I130848 I65312 Q982812:Q982814 Q917276:Q917278 Q851740:Q851742 Q786204:Q786206 Q720668:Q720670 Q655132:Q655134 Q589596:Q589598 Q524060:Q524062 Q458524:Q458526 Q392988:Q392990 Q327452:Q327454 Q261916:Q261918 Q196380:Q196382 Q130844:Q130846 Q65308:Q65310 P982812:P982815 P917276:P917279 P851740:P851743 P786204:P786207 P720668:P720671 P655132:P655135 P589596:P589599 P524060:P524063 P458524:P458527 P392988:P392991 P327452:P327455 P261916:P261919 P196380:P196383 P130844:P130847 P65308:P65311 M982812:M982816 M917276:M917280 M851740:M851744 M786204:M786208 M720668:M720672 M655132:M655136 M589596:M589600 M524060:M524064 M458524:M458528 M392988:M392992 M327452:M327456 M261916:M261920 M196380:M196384 M130844:M130848 M65308:M65312 U982811:U982814 U917275:U917278 U851739:U851742 U786203:U786206 U720667:U720670 U655131:U655134 U589595:U589598 U524059:U524062 U458523:U458526 U392987:U392990 U327451:U327454 U261915:U261918 U196379:U196382 U130843:U130846 U65307:U65310 R982810:R982811 R917274:R917275 R851738:R851739 R786202:R786203 R720666:R720667 R655130:R655131 R589594:R589595 R524058:R524059 R458522:R458523 R392986:R392987 R327450:R327451 R261914:R261915 R196378:R196379 R130842:R130843 R65306:R65307 O982809:O982811 O917273:O917275 O851737:O851739 O786201:O786203 O720665:O720667 O655129:O655131 O589593:O589595 O524057:O524059 O458521:O458523 O392985:O392987 O327449:O327451 O261913:O261915 O196377:O196379 O130841:O130843 O65305:O65307 O982805 O917269 O851733 O786197 O720661 O655125 O589589 O524053 O458517 O392981 O327445 O261909 O196373 O130837 O65301 O982803 O917267 O851731 O786195 O720659 O655123 O589587 O524051 O458515 O392979 O327443 O261907 O196371 O130835 O65299 A982801 A917265 A851729 A786193 A720657 A655121 A589585 A524049 A458513 A392977 A327441 A261905 A196369 A130833 A65297 L982800:L982811 L917264:L917275 L851728:L851739 L786192:L786203 L720656:L720667 L655120:L655131 L589584:L589595 L524048:L524059 L458512:L458523 L392976:L392987 L327440:L327451 L261904:L261915 L196368:L196379 L130832:L130843 L65296:L65307 D982800:D982801 D917264:D917265 D851728:D851729 D786192:D786193 D720656:D720657 D655120:D655121 D589584:D589585 D524048:D524049 D458512:D458513 D392976:D392977 D327440:D327441 D261904:D261905 D196368:D196369 D130832:D130833 D65296:D65297 M982799 M917263 M851727 M786191 M720655 M655119 M589583 M524047 M458511 M392975 M327439 M261903 M196367 M130831 M65295 U982794 U917258 U851722 U786186 U720650 U655114 U589578 U524042 U458506 U392970 U327434 U261898 U196362 U130826 U65290 R982794 R917258 R851722 R786186 R720650 R655114 R589578 R524042 R458506 R392970 R327434 R261898 R196362 R130826 R65290 O982794 O917258 O851722 O786186 O720650 O655114 O589578 O524042 O458506 O392970 O327434 O261898 O196362 O130826 O65290 L982794:L982798 L917258:L917262 L851722:L851726 L786186:L786190 L720650:L720654 L655114:L655118 L589578:L589582 L524042:L524046 L458506:L458510 L392970:L392974 L327434:L327438 L261898:L261902 L196362:L196366 L130826:L130830 L65290:L65294 M982792:M982793 M917256:M917257 M851720:M851721 M786184:M786185 M720648:M720649 M655112:M655113 M589576:M589577 M524040:M524041 M458504:M458505 M392968:M392969 M327432:M327433 M261896:M261897 M196360:M196361 M130824:M130825 M65288:M65289 L982791 L917255 L851719 L786183 L720647 L655111 L589575 L524039 L458503 L392967 L327431 L261895 L196359 L130823 L65287 M982790 M917254 M851718 M786182 M720646 M655110 M589574 M524038 M458502 M392966 M327430 M261894 M196358 M130822 M65286 L982789 L917253 L851717 L786181 L720645 L655109 L589573 L524037 L458501 L392965 L327429 L261893 L196357 L130821 L65285 O982787:O982788 O917251:O917252 O851715:O851716 O786179:O786180 O720643:O720644 O655107:O655108 O589571:O589572 O524035:O524036 O458499:O458500 O392963:O392964 O327427:O327428 O261891:O261892 O196355:O196356 O130819:O130820 O65283:O65284 M982787:M982788 M917251:M917252 M851715:M851716 M786179:M786180 M720643:M720644 M655107:M655108 M589571:M589572 M524035:M524036 M458499:M458500 M392963:M392964 M327427:M327428 M261891:M261892 M196355:M196356 M130819:M130820 M65283:M65284 I982787:I982810 I917251:I917274 I851715:I851738 I786179:I786202 I720643:I720666 I655107:I655130 I589571:I589594 I524035:I524058 I458499:I458522 I392963:I392986 I327427:I327450 I261891:I261914 I196355:I196378 I130819:I130842 I65283:I65306 AC982785:AC982788 AC917249:AC917252 AC851713:AC851716 AC786177:AC786180 AC720641:AC720644 AC655105:AC655108 AC589569:AC589572 AC524033:AC524036 AC458497:AC458500 AC392961:AC392964 AC327425:AC327428 AC261889:AC261892 AC196353:AC196356 AC130817:AC130820 AC65281:AC65284 Y982785:Y982788 Y917249:Y917252 Y851713:Y851716 Y786177:Y786180 Y720641:Y720644 Y655105:Y655108 Y589569:Y589572 Y524033:Y524036 Y458497:Y458500 Y392961:Y392964 Y327425:Y327428 Y261889:Y261892 Y196353:Y196356 Y130817:Y130820 Y65281:Y65284 Q982785 Q917249 Q851713 Q786177 Q720641 Q655105 Q589569 Q524033 Q458497 Q392961 Q327425 Q261889 Q196353 Q130817 Q65281 I982785 I917249 I851713 I786177 I720641 I655105 I589569 I524033 I458497 I392961 I327425 I261889 I196353 I130817 I65281 Q982781:Q982783 Q917245:Q917247 Q851709:Q851711 Q786173:Q786175 Q720637:Q720639 Q655101:Q655103 Q589565:Q589567 Q524029:Q524031 Q458493:Q458495 Q392957:Q392959 Q327421:Q327423 Q261885:Q261887 Q196349:Q196351 Q130813:Q130815 Q65277:Q65279 P982781:P982784 P917245:P917248 P851709:P851712 P786173:P786176 P720637:P720640 P655101:P655104 P589565:P589568 P524029:P524032 P458493:P458496 P392957:P392960 P327421:P327424 P261885:P261888 P196349:P196352 P130813:P130816 P65277:P65280 M982781:M982785 M917245:M917249 M851709:M851713 M786173:M786177 M720637:M720641 M655101:M655105 M589565:M589569 M524029:M524033 M458493:M458497 M392957:M392961 M327421:M327425 M261885:M261889 M196349:M196353 M130813:M130817 M65277:M65281 U982780:U982783 U917244:U917247 U851708:U851711 U786172:U786175 U720636:U720639 U655100:U655103 U589564:U589567 U524028:U524031 U458492:U458495 U392956:U392959 U327420:U327423 U261884:U261887 U196348:U196351 U130812:U130815 U65276:U65279 R982779:R982780 R917243:R917244 R851707:R851708 R786171:R786172 R720635:R720636 R655099:R655100 R589563:R589564 R524027:R524028 R458491:R458492 R392955:R392956 R327419:R327420 R261883:R261884 R196347:R196348 R130811:R130812 R65275:R65276 O982778:O982780 O917242:O917244 O851706:O851708 O786170:O786172 O720634:O720636 O655098:O655100 O589562:O589564 O524026:O524028 O458490:O458492 O392954:O392956 O327418:O327420 O261882:O261884 O196346:O196348 O130810:O130812 O65274:O65276 A982778 A917242 A851706 A786170 A720634 A655098 A589562 A524026 A458490 A392954 A327418 A261882 A196346 A130810 A65274 D982776:D982778 D917240:D917242 D851704:D851706 D786168:D786170 D720632:D720634 D655096:D655098 D589560:D589562 D524024:D524026 D458488:D458490 D392952:D392954 D327416:D327418 D261880:D261882 D196344:D196346 D130808:D130810 D65272:D65274 O982769:O982770 O917233:O917234 O851697:O851698 O786161:O786162 O720625:O720626 O655089:O655090 O589553:O589554 O524017:O524018 O458481:O458482 O392945:O392946 O327409:O327410 O261873:O261874 O196337:O196338 O130801:O130802 O65265:O65266 L982768:L982780 L917232:L917244 L851696:L851708 L786160:L786172 L720624:L720636 L655088:L655100 L589552:L589564 L524016:L524028 L458480:L458492 L392944:L392956 L327408:L327420 L261872:L261884 L196336:L196348 L130800:L130812 L65264:L65276 M982767 M917231 M851695 M786159 M720623 M655087 M589551 M524015 M458479 M392943 M327407 M261871 M196335 M130799 M65263 O982766 O917230 O851694 O786158 O720622 O655086 O589550 O524014 O458478 O392942 O327406 O261870 O196334 O130798 O65262 O982762 O917226 O851690 O786154 O720618 O655082 O589546 O524010 O458474 O392938 O327402 O261866 O196330 O130794 O65258 D982759:D982760 D917223:D917224 D851687:D851688 D786151:D786152 D720615:D720616 D655079:D655080 D589543:D589544 D524007:D524008 D458471:D458472 D392935:D392936 D327399:D327400 D261863:D261864 D196327:D196328 D130791:D130792 D65255:D65256 A982758 A917222 A851686 A786150 A720614 A655078 A589542 A524006 A458470 A392934 A327398 A261862 A196326 A130790 A65254 X982757 X917221 X851685 X786149 X720613 X655077 X589541 X524005 X458469 X392933 X327397 X261861 X196325 X130789 X65253 U982757 U917221 U851685 U786149 U720613 U655077 U589541 U524005 U458469 U392933 U327397 U261861 U196325 U130789 U65253 R982757 R917221 R851685 R786149 R720613 R655077 R589541 R524005 R458469 R392933 R327397 R261861 R196325 R130789 R65253 F982757:F982758 F917221:F917222 F851685:F851686 F786149:F786150 F720613:F720614 F655077:F655078 F589541:F589542 F524005:F524006 F458469:F458470 F392933:F392934 F327397:F327398 F261861:F261862 F196325:F196326 F130789:F130790 F65253:F65254 O982756:O982757 O917220:O917221 O851684:O851685 O786148:O786149 O720612:O720613 O655076:O655077 O589540:O589541 O524004:O524005 O458468:O458469 O392932:O392933 O327396:O327397 O261860:O261861 O196324:O196325 O130788:O130789 O65252:O65253 L982756:L982766 L917220:L917230 L851684:L851694 L786148:L786158 L720612:L720622 L655076:L655086 L589540:L589550 L524004:L524014 L458468:L458478 L392932:L392942 L327396:L327406 L261860:L261870 L196324:L196334 L130788:L130798 L65252:L65262 D982756:D982757 D917220:D917221 D851684:D851685 D786148:D786149 D720612:D720613 D655076:D655077 D589540:D589541 D524004:D524005 D458468:D458469 D392932:D392933 D327396:D327397 D261860:D261861 D196324:D196325 D130788:D130789 D65252:D65253 M982755 M917219 M851683 M786147 M720611 M655075 M589539 M524003 M458467 M392931 M327395 M261859 M196323 M130787 M65251 Q982752 Q917216 Q851680 Q786144 Q720608 Q655072 Q589536 Q524000 Q458464 Q392928 Q327392 Q261856 Q196320 Q130784 Q65248 L982745:L982754 L917209:L917218 L851673:L851682 L786137:L786146 L720601:L720610 L655065:L655074 L589529:L589538 L523993:L524002 L458457:L458466 L392921:L392930 L327385:L327394 L261849:L261858 L196313:L196322 L130777:L130786 L65241:L65250 O982743:O982744 O917207:O917208 O851671:O851672 O786135:O786136 O720599:O720600 O655063:O655064 O589527:O589528 O523991:O523992 O458455:O458456 O392919:O392920 O327383:O327384 O261847:O261848 O196311:O196312 O130775:O130776 O65239:O65240 M982740:M982744 M917204:M917208 M851668:M851672 M786132:M786136 M720596:M720600 M655060:M655064 M589524:M589528 M523988:M523992 M458452:M458456 M392916:M392920 M327380:M327384 M261844:M261848 M196308:M196312 M130772:M130776 M65236:M65240 Q982738 Q917202 Q851666 Q786130 Q720594 Q655058 Q589522 Q523986 Q458450 Q392914 Q327378 Q261842 Q196306 Q130770 Q65234 AC982737:AC982738 AC917201:AC917202 AC851665:AC851666 AC786129:AC786130 AC720593:AC720594 AC655057:AC655058 AC589521:AC589522 AC523985:AC523986 AC458449:AC458450 AC392913:AC392914 AC327377:AC327378 AC261841:AC261842 AC196305:AC196306 AC130769:AC130770 AC65233:AC65234 Y982737:Y982738 Y917201:Y917202 Y851665:Y851666 Y786129:Y786130 Y720593:Y720594 Y655057:Y655058 Y589521:Y589522 Y523985:Y523986 Y458449:Y458450 Y392913:Y392914 Y327377:Y327378 Y261841:Y261842 Y196305:Y196306 Y130769:Y130770 Y65233:Y65234 I982737:I982779 I917201:I917243 I851665:I851707 I786129:I786171 I720593:I720635 I655057:I655099 I589521:I589563 I523985:I524027 I458449:I458491 I392913:I392955 I327377:I327419 I261841:I261883 I196305:I196347 I130769:I130811 I65233:I65275 Q982733:Q982735 Q917197:Q917199 Q851661:Q851663 Q786125:Q786127 Q720589:Q720591 Q655053:Q655055 Q589517:Q589519 Q523981:Q523983 Q458445:Q458447 Q392909:Q392911 Q327373:Q327375 Q261837:Q261839 Q196301:Q196303 Q130765:Q130767 Q65229:Q65231 P982733:P982736 P917197:P917200 P851661:P851664 P786125:P786128 P720589:P720592 P655053:P655056 P589517:P589520 P523981:P523984 P458445:P458448 P392909:P392912 P327373:P327376 P261837:P261840 P196301:P196304 P130765:P130768 P65229:P65232 M982733:M982738 M917197:M917202 M851661:M851666 M786125:M786130 M720589:M720594 M655053:M655058 M589517:M589522 M523981:M523986 M458445:M458450 M392909:M392914 M327373:M327378 M261837:M261842 M196301:M196306 M130765:M130770 M65229:M65234 U982732:U982735 U917196:U917199 U851660:U851663 U786124:U786127 U720588:U720591 U655052:U655055 U589516:U589519 U523980:U523983 U458444:U458447 U392908:U392911 U327372:U327375 U261836:U261839 U196300:U196303 U130764:U130767 U65228:U65231 R982731:R982732 R917195:R917196 R851659:R851660 R786123:R786124 R720587:R720588 R655051:R655052 R589515:R589516 R523979:R523980 R458443:R458444 R392907:R392908 R327371:R327372 R261835:R261836 R196299:R196300 R130763:R130764 R65227:R65228 O982730:O982732 O917194:O917196 O851658:O851660 O786122:O786124 O720586:O720588 O655050:O655052 O589514:O589516 O523978:O523980 O458442:O458444 O392906:O392908 O327370:O327372 O261834:O261836 O196298:O196300 O130762:O130764 O65226:O65228 A982727:A982728 A917191:A917192 A851655:A851656 A786119:A786120 A720583:A720584 A655047:A655048 A589511:A589512 A523975:A523976 A458439:A458440 A392903:A392904 A327367:A327368 A261831:A261832 A196295:A196296 A130759:A130760 A65223:A65224 T982726 T917190 T851654 T786118 T720582 T655046 T589510 T523974 T458438 T392902 T327366 T261830 T196294 T130758 T65222 R982726 R917190 R851654 R786118 R720582 R655046 R589510 R523974 R458438 R392902 R327366 R261830 R196294 R130758 R65222 O982726:P982726 O917190:P917190 O851654:P851654 O786118:P786118 O720582:P720582 O655046:P655046 O589510:P589510 O523974:P523974 O458438:P458438 O392902:P392902 O327366:P327366 O261830:P261830 O196294:P196294 O130758:P130758 O65222:P65222 L982726:L982732 L917190:L917196 L851654:L851660 L786118:L786124 L720582:L720588 L655046:L655052 L589510:L589516 L523974:L523980 L458438:L458444 L392902:L392908 L327366:L327372 L261830:L261836 L196294:L196300 L130758:L130764 L65222:L65228 D982726:D982731 D917190:D917195 D851654:D851659 D786118:D786123 D720582:D720587 D655046:D655051 D589510:D589515 D523974:D523979 D458438:D458443 D392902:D392907 D327366:D327371 D261830:D261835 D196294:D196299 D130758:D130763 D65222:D65227 O982724:O982725 O917188:O917189 O851652:O851653 O786116:O786117 O720580:O720581 O655044:O655045 O589508:O589509 O523972:O523973 O458436:O458437 O392900:O392901 O327364:O327365 O261828:O261829 O196292:O196293 O130756:O130757 O65220:O65221 M982724:M982726 M917188:M917190 M851652:M851654 M786116:M786118 M720580:M720582 M655044:M655046 M589508:M589510 M523972:M523974 M458436:M458438 M392900:M392902 M327364:M327366 M261828:M261830 M196292:M196294 M130756:M130758 M65220:M65222 I982724:I982731 I917188:I917195 I851652:I851659 I786116:I786123 I720580:I720587 I655044:I655051 I589508:I589515 I523972:I523979 I458436:I458443 I392900:I392907 I327364:I327371 I261828:I261835 I196292:I196299 I130756:I130763 I65220:I65227 AC982722:AC982725 AC917186:AC917189 AC851650:AC851653 AC786114:AC786117 AC720578:AC720581 AC655042:AC655045 AC589506:AC589509 AC523970:AC523973 AC458434:AC458437 AC392898:AC392901 AC327362:AC327365 AC261826:AC261829 AC196290:AC196293 AC130754:AC130757 AC65218:AC65221 Y982722:Y982725 Y917186:Y917189 Y851650:Y851653 Y786114:Y786117 Y720578:Y720581 Y655042:Y655045 Y589506:Y589509 Y523970:Y523973 Y458434:Y458437 Y392898:Y392901 Y327362:Y327365 Y261826:Y261829 Y196290:Y196293 Y130754:Y130757 Y65218:Y65221 Q982722 Q917186 Q851650 Q786114 Q720578 Q655042 Q589506 Q523970 Q458434 Q392898 Q327362 Q261826 Q196290 Q130754 Q65218 I982722 I917186 I851650 I786114 I720578 I655042 I589506 I523970 I458434 I392898 I327362 I261826 I196290 I130754 I65218 Q982718:Q982720 Q917182:Q917184 Q851646:Q851648 Q786110:Q786112 Q720574:Q720576 Q655038:Q655040 Q589502:Q589504 Q523966:Q523968 Q458430:Q458432 Q392894:Q392896 Q327358:Q327360 Q261822:Q261824 Q196286:Q196288 Q130750:Q130752 Q65214:Q65216 P982718:P982721 P917182:P917185 P851646:P851649 P786110:P786113 P720574:P720577 P655038:P655041 P589502:P589505 P523966:P523969 P458430:P458433 P392894:P392897 P327358:P327361 P261822:P261825 P196286:P196289 P130750:P130753 P65214:P65217 M982718:M982722 M917182:M917186 M851646:M851650 M786110:M786114 M720574:M720578 M655038:M655042 M589502:M589506 M523966:M523970 M458430:M458434 M392894:M392898 M327358:M327362 M261822:M261826 M196286:M196290 M130750:M130754 M65214:M65218 U982717:U982720 U917181:U917184 U851645:U851648 U786109:U786112 U720573:U720576 U655037:U655040 U589501:U589504 U523965:U523968 U458429:U458432 U392893:U392896 U327357:U327360 U261821:U261824 U196285:U196288 U130749:U130752 U65213:U65216 R982716:R982717 R917180:R917181 R851644:R851645 R786108:R786109 R720572:R720573 R655036:R655037 R589500:R589501 R523964:R523965 R458428:R458429 R392892:R392893 R327356:R327357 R261820:R261821 R196284:R196285 R130748:R130749 R65212:R65213 O982715:O982717 O917179:O917181 O851643:O851645 O786107:O786109 O720571:O720573 O655035:O655037 O589499:O589501 O523963:O523965 O458427:O458429 O392891:O392893 O327355:O327357 O261819:O261821 O196283:O196285 O130747:O130749 O65211:O65213 O982711 O917175 O851639 O786103 O720567 O655031 O589495 O523959 O458423 O392887 O327351 O261815 O196279 O130743 O65207 O982708 O917172 O851636 O786100 O720564 O655028 O589492 O523956 O458420 O392884 O327348 O261812 O196276 O130740 O65204 D982707:D982717 D917171:D917181 D851635:D851645 D786099:D786109 D720563:D720573 D655027:D655037 D589491:D589501 D523955:D523965 D458419:D458429 D392883:D392893 D327347:D327357 D261811:D261821 D196275:D196285 D130739:D130749 D65203:D65213 A982707 A917171 A851635 A786099 A720563 A655027 A589491 A523955 A458419 A392883 A327347 A261811 A196275 A130739 A65203 O982705 O917169 O851633 O786097 O720561 O655025 O589489 O523953 O458417 O392881 O327345 O261809 O196273 O130737 O65201 L982702:L982717 L917166:L917181 L851630:L851645 L786094:L786109 L720558:L720573 L655022:L655037 L589486:L589501 L523950:L523965 L458414:L458429 L392878:L392893 L327342:L327357 L261806:L261821 L196270:L196285 L130734:L130749 L65198:L65213 O982700:O982702 O917164:O917166 O851628:O851630 O786092:O786094 O720556:O720558 O655020:O655022 O589484:O589486 O523948:O523950 O458412:O458414 O392876:O392878 O327340:O327342 O261804:O261806 O196268:O196270 O130732:O130734 O65196:O65198 AC982698:AC982699 AC917162:AC917163 AC851626:AC851627 AC786090:AC786091 AC720554:AC720555 AC655018:AC655019 AC589482:AC589483 AC523946:AC523947 AC458410:AC458411 AC392874:AC392875 AC327338:AC327339 AC261802:AC261803 AC196266:AC196267 AC130730:AC130731 AC65194:AC65195 Y982698:Y982699 Y917162:Y917163 Y851626:Y851627 Y786090:Y786091 Y720554:Y720555 Y655018:Y655019 Y589482:Y589483 Y523946:Y523947 Y458410:Y458411 Y392874:Y392875 Y327338:Y327339 Y261802:Y261803 Y196266:Y196267 Y130730:Y130731 Y65194:Y65195 Q982698 Q917162 Q851626 Q786090 Q720554 Q655018 Q589482 Q523946 Q458410 Q392874 Q327338 Q261802 Q196266 Q130730 Q65194 I982698:I982716 I917162:I917180 I851626:I851644 I786090:I786108 I720554:I720572 I655018:I655036 I589482:I589500 I523946:I523964 I458410:I458428 I392874:I392892 I327338:I327356 I261802:I261820 I196266:I196284 I130730:I130748 I65194:I65212 Q982694:Q982696 Q917158:Q917160 Q851622:Q851624 Q786086:Q786088 Q720550:Q720552 Q655014:Q655016 Q589478:Q589480 Q523942:Q523944 Q458406:Q458408 Q392870:Q392872 Q327334:Q327336 Q261798:Q261800 Q196262:Q196264 Q130726:Q130728 Q65190:Q65192 P982694:P982697 P917158:P917161 P851622:P851625 P786086:P786089 P720550:P720553 P655014:P655017 P589478:P589481 P523942:P523945 P458406:P458409 P392870:P392873 P327334:P327337 P261798:P261801 P196262:P196265 P130726:P130729 P65190:P65193 M982694:M982701 M917158:M917165 M851622:M851629 M786086:M786093 M720550:M720557 M655014:M655021 M589478:M589485 M523942:M523949 M458406:M458413 M392870:M392877 M327334:M327341 M261798:M261805 M196262:M196269 M130726:M130733 M65190:M65197 U982693:U982696 U917157:U917160 U851621:U851624 U786085:U786088 U720549:U720552 U655013:U655016 U589477:U589480 U523941:U523944 U458405:U458408 U392869:U392872 U327333:U327336 U261797:U261800 U196261:U196264 U130725:U130728 U65189:U65192 R982692:R982693 R917156:R917157 R851620:R851621 R786084:R786085 R720548:R720549 R655012:R655013 R589476:R589477 R523940:R523941 R458404:R458405 R392868:R392869 R327332:R327333 R261796:R261797 R196260:R196261 R130724:R130725 R65188:R65189 O982691:O982693 O917155:O917157 O851619:O851621 O786083:O786085 O720547:O720549 O655011:O655013 O589475:O589477 O523939:O523941 O458403:O458405 O392867:O392869 O327331:O327333 O261795:O261797 O196259:O196261 O130723:O130725 O65187:O65189 U982688:W982688 U917152:W917152 U851616:W851616 U786080:W786080 U720544:W720544 U655008:W655008 U589472:W589472 U523936:W523936 U458400:W458400 U392864:W392864 U327328:W327328 U261792:W261792 U196256:W196256 U130720:W130720 U65184:W65184 S982688 S917152 S851616 S786080 S720544 S655008 S589472 S523936 S458400 S392864 S327328 S261792 S196256 S130720 S65184 O982688:Q982688 O917152:Q917152 O851616:Q851616 O786080:Q786080 O720544:Q720544 O655008:Q655008 O589472:Q589472 O523936:Q523936 O458400:Q458400 O392864:Q392864 O327328:Q327328 O261792:Q261792 O196256:Q196256 O130720:Q130720 O65184:Q65184 T982687:T982688 T917151:T917152 T851615:T851616 T786079:T786080 T720543:T720544 T655007:T655008 T589471:T589472 T523935:T523936 T458399:T458400 T392863:T392864 T327327:T327328 T261791:T261792 T196255:T196256 T130719:T130720 T65183:T65184 R982687:R982688 R917151:R917152 R851615:R851616 R786079:R786080 R720543:R720544 R655007:R655008 R589471:R589472 R523935:R523936 R458399:R458400 R392863:R392864 R327327:R327328 R261791:R261792 R196255:R196256 R130719:R130720 R65183:R65184 O982687:P982687 O917151:P917151 O851615:P851615 O786079:P786079 O720543:P720543 O655007:P655007 O589471:P589471 O523935:P523935 O458399:P458399 O392863:P392863 O327327:P327327 O261791:P261791 O196255:P196255 O130719:P130719 O65183:P65183 D982686:D982691 D917150:D917155 D851614:D851619 D786078:D786083 D720542:D720547 D655006:D655011 D589470:D589475 D523934:D523939 D458398:D458403 D392862:D392867 D327326:D327331 D261790:D261795 D196254:D196259 D130718:D130723 D65182:D65187 A982686 A917150 A851614 A786078 A720542 A655006 A589470 A523934 A458398 A392862 A327326 A261790 A196254 A130718 A65182 O982685 O917149 O851613 O786077 O720541 O655005 O589469 O523933 O458397 O392861 O327325 O261789 O196253 O130717 O65181 L982683:L982693 L917147:L917157 L851611:L851621 L786075:L786085 L720539:L720549 L655003:L655013 L589467:L589477 L523931:L523941 L458395:L458405 L392859:L392869 L327323:L327333 L261787:L261797 L196251:L196261 L130715:L130725 L65179:L65189 O982681:O982682 O917145:O917146 O851609:O851610 O786073:O786074 O720537:O720538 O655001:O655002 O589465:O589466 O523929:O523930 O458393:O458394 O392857:O392858 O327321:O327322 O261785:O261786 O196249:O196250 O130713:O130714 O65177:O65178 M982681:M982682 M917145:M917146 M851609:M851610 M786073:M786074 M720537:M720538 M655001:M655002 M589465:M589466 M523929:M523930 M458393:M458394 M392857:M392858 M327321:M327322 M261785:M261786 M196249:M196250 M130713:M130714 M65177:M65178 I982681:I982692 I917145:I917156 I851609:I851620 I786073:I786084 I720537:I720548 I655001:I655012 I589465:I589476 I523929:I523940 I458393:I458404 I392857:I392868 I327321:I327332 I261785:I261796 I196249:I196260 I130713:I130724 I65177:I65188 AC982678:AC982680 AC917142:AC917144 AC851606:AC851608 AC786070:AC786072 AC720534:AC720536 AC654998:AC655000 AC589462:AC589464 AC523926:AC523928 AC458390:AC458392 AC392854:AC392856 AC327318:AC327320 AC261782:AC261784 AC196246:AC196248 AC130710:AC130712 AC65174:AC65176 Y982678:Y982680 Y917142:Y917144 Y851606:Y851608 Y786070:Y786072 Y720534:Y720536 Y654998:Y655000 Y589462:Y589464 Y523926:Y523928 Y458390:Y458392 Y392854:Y392856 Y327318:Y327320 Y261782:Y261784 Y196246:Y196248 Y130710:Y130712 Y65174:Y65176 I982678:I982679 I917142:I917143 I851606:I851607 I786070:I786071 I720534:I720535 I654998:I654999 I589462:I589463 I523926:I523927 I458390:I458391 I392854:I392855 I327318:I327319 I261782:I261783 I196246:I196247 I130710:I130711 I65174:I65175 Q982674:Q982676 Q917138:Q917140 Q851602:Q851604 Q786066:Q786068 Q720530:Q720532 Q654994:Q654996 Q589458:Q589460 Q523922:Q523924 Q458386:Q458388 Q392850:Q392852 Q327314:Q327316 Q261778:Q261780 Q196242:Q196244 Q130706:Q130708 Q65170:Q65172 P982674:P982677 P917138:P917141 P851602:P851605 P786066:P786069 P720530:P720533 P654994:P654997 P589458:P589461 P523922:P523925 P458386:P458389 P392850:P392853 P327314:P327317 P261778:P261781 P196242:P196245 P130706:P130709 P65170:P65173 M982674:M982679 M917138:M917143 M851602:M851607 M786066:M786071 M720530:M720535 M654994:M654999 M589458:M589463 M523922:M523927 M458386:M458391 M392850:M392855 M327314:M327319 M261778:M261783 M196242:M196247 M130706:M130711 M65170:M65175 U982673:U982676 U917137:U917140 U851601:U851604 U786065:U786068 U720529:U720532 U654993:U654996 U589457:U589460 U523921:U523924 U458385:U458388 U392849:U392852 U327313:U327316 U261777:U261780 U196241:U196244 U130705:U130708 U65169:U65172 R982672:R982673 R917136:R917137 R851600:R851601 R786064:R786065 R720528:R720529 R654992:R654993 R589456:R589457 R523920:R523921 R458384:R458385 R392848:R392849 R327312:R327313 R261776:R261777 R196240:R196241 R130704:R130705 R65168:R65169 O982671:O982673 O917135:O917137 O851599:O851601 O786063:O786065 O720527:O720529 O654991:O654993 O589455:O589457 O523919:O523921 O458383:O458385 O392847:O392849 O327311:O327313 O261775:O261777 O196239:O196241 O130703:O130705 O65167:O65169 U982665:W982665 U917129:W917129 U851593:W851593 U786057:W786057 U720521:W720521 U654985:W654985 U589449:W589449 U523913:W523913 U458377:W458377 U392841:W392841 U327305:W327305 U261769:W261769 U196233:W196233 U130697:W130697 U65161:W65161 S982665 S917129 S851593 S786057 S720521 S654985 S589449 S523913 S458377 S392841 S327305 S261769 S196233 S130697 S65161 Q982665 Q917129 Q851593 Q786057 Q720521 Q654985 Q589449 Q523913 Q458377 Q392841 Q327305 Q261769 Q196233 Q130697 Q65161 T982664:T982665 T917128:T917129 T851592:T851593 T786056:T786057 T720520:T720521 T654984:T654985 T589448:T589449 T523912:T523913 T458376:T458377 T392840:T392841 T327304:T327305 T261768:T261769 T196232:T196233 T130696:T130697 T65160:T65161 R982664:R982665 R917128:R917129 R851592:R851593 R786056:R786057 R720520:R720521 R654984:R654985 R589448:R589449 R523912:R523913 R458376:R458377 R392840:R392841 R327304:R327305 R261768:R261769 R196232:R196233 R130696:R130697 R65160:R65161 P982664:P982665 P917128:P917129 P851592:P851593 P786056:P786057 P720520:P720521 P654984:P654985 P589448:P589449 P523912:P523913 P458376:P458377 P392840:P392841 P327304:P327305 P261768:P261769 P196232:P196233 P130696:P130697 P65160:P65161 O982664:O982667 O917128:O917131 O851592:O851595 O786056:O786059 O720520:O720523 O654984:O654987 O589448:O589451 O523912:O523915 O458376:O458379 O392840:O392843 O327304:O327307 O261768:O261771 O196232:O196235 O130696:O130699 O65160:O65163 D982664:D982670 D917128:D917134 D851592:D851598 D786056:D786062 D720520:D720526 D654984:D654990 D589448:D589454 D523912:D523918 D458376:D458382 D392840:D392846 D327304:D327310 D261768:D261774 D196232:D196238 D130696:D130702 D65160:D65166 A982664 A917128 A851592 A786056 A720520 A654984 A589448 A523912 A458376 A392840 A327304 A261768 A196232 A130696 A65160 L982663:L982673 L917127:L917137 L851591:L851601 L786055:L786065 L720519:L720529 L654983:L654993 L589447:L589457 L523911:L523921 L458375:L458385 L392839:L392849 L327303:L327313 L261767:L261777 L196231:L196241 L130695:L130705 L65159:L65169 M982662 M917126 M851590 M786054 M720518 M654982 M589446 M523910 M458374 M392838 M327302 M261766 M196230 M130694 M65158 O982660 O917124 O851588 O786052 O720516 O654980 O589444 O523908 O458372 O392836 O327300 O261764 O196228 O130692 O65156 L982658:L982661 L917122:L917125 L851586:L851589 L786050:L786053 L720514:L720517 L654978:L654981 L589442:L589445 L523906:L523909 L458370:L458373 L392834:L392837 L327298:L327301 L261762:L261765 L196226:L196229 L130690:L130693 L65154:L65157 O982656:O982657 O917120:O917121 O851584:O851585 O786048:O786049 O720512:O720513 O654976:O654977 O589440:O589441 O523904:O523905 O458368:O458369 O392832:O392833 O327296:O327297 O261760:O261761 O196224:O196225 O130688:O130689 O65152:O65153 AC982653:AC982654 AC917117:AC917118 AC851581:AC851582 AC786045:AC786046 AC720509:AC720510 AC654973:AC654974 AC589437:AC589438 AC523901:AC523902 AC458365:AC458366 AC392829:AC392830 AC327293:AC327294 AC261757:AC261758 AC196221:AC196222 AC130685:AC130686 AC65149:AC65150 Y982653:Y982654 Y917117:Y917118 Y851581:Y851582 Y786045:Y786046 Y720509:Y720510 Y654973:Y654974 Y589437:Y589438 Y523901:Y523902 Y458365:Y458366 Y392829:Y392830 Y327293:Y327294 Y261757:Y261758 Y196221:Y196222 Y130685:Y130686 Y65149:Y65150 I982653:I982672 I917117:I917136 I851581:I851600 I786045:I786064 I720509:I720528 I654973:I654992 I589437:I589456 I523901:I523920 I458365:I458384 I392829:I392848 I327293:I327312 I261757:I261776 I196221:I196240 I130685:I130704 I65149:I65168 Q982649:Q982651 Q917113:Q917115 Q851577:Q851579 Q786041:Q786043 Q720505:Q720507 Q654969:Q654971 Q589433:Q589435 Q523897:Q523899 Q458361:Q458363 Q392825:Q392827 Q327289:Q327291 Q261753:Q261755 Q196217:Q196219 Q130681:Q130683 Q65145:Q65147 P982649:P982652 P917113:P917116 P851577:P851580 P786041:P786044 P720505:P720508 P654969:P654972 P589433:P589436 P523897:P523900 P458361:P458364 P392825:P392828 P327289:P327292 P261753:P261756 P196217:P196220 P130681:P130684 P65145:P65148 M982649:M982657 M917113:M917121 M851577:M851585 M786041:M786049 M720505:M720513 M654969:M654977 M589433:M589441 M523897:M523905 M458361:M458369 M392825:M392833 M327289:M327297 M261753:M261761 M196217:M196225 M130681:M130689 M65145:M65153 U982648:U982651 U917112:U917115 U851576:U851579 U786040:U786043 U720504:U720507 U654968:U654971 U589432:U589435 U523896:U523899 U458360:U458363 U392824:U392827 U327288:U327291 U261752:U261755 U196216:U196219 U130680:U130683 U65144:U65147 R982647:R982648 R917111:R917112 R851575:R851576 R786039:R786040 R720503:R720504 R654967:R654968 R589431:R589432 R523895:R523896 R458359:R458360 R392823:R392824 R327287:R327288 R261751:R261752 R196215:R196216 R130679:R130680 R65143:R65144 O982646:O982648 O917110:O917112 O851574:O851576 O786038:O786040 O720502:O720504 O654966:O654968 O589430:O589432 O523894:O523896 O458358:O458360 O392822:O392824 O327286:O327288 O261750:O261752 O196214:O196216 O130678:O130680 O65142:O65144 L982646:L982648 L917110:L917112 L851574:L851576 L786038:L786040 L720502:L720504 L654966:L654968 L589430:L589432 L523894:L523896 L458358:L458360 L392822:L392824 L327286:L327288 L261750:L261752 L196214:L196216 L130678:L130680 L65142:L65144 D982645:D982646 D917109:D917110 D851573:D851574 D786037:D786038 D720501:D720502 D654965:D654966 D589429:D589430 D523893:D523894 D458357:D458358 D392821:D392822 D327285:D327286 D261749:D261750 D196213:D196214 D130677:D130678 D65141:D65142 A982645:A982647 A917109:A917111 A851573:A851575 A786037:A786039 A720501:A720503 A654965:A654967 A589429:A589431 A523893:A523895 A458357:A458359 A392821:A392823 A327285:A327287 A261749:A261751 A196213:A196215 A130677:A130679 A65141:A65143 O982642:O982643 O917106:O917107 O851570:O851571 O786034:O786035 O720498:O720499 O654962:O654963 O589426:O589427 O523890:O523891 O458354:O458355 O392818:O392819 O327282:O327283 O261746:O261747 O196210:O196211 O130674:O130675 O65138:O65139 M982642:M982645 M917106:M917109 M851570:M851573 M786034:M786037 M720498:M720501 M654962:M654965 M589426:M589429 M523890:M523893 M458354:M458357 M392818:M392821 M327282:M327285 M261746:M261749 M196210:M196213 M130674:M130677 M65138:M65141 I982642:I982647 I917106:I917111 I851570:I851575 I786034:I786039 I720498:I720503 I654962:I654967 I589426:I589431 I523890:I523895 I458354:I458359 I392818:I392823 I327282:I327287 I261746:I261751 I196210:I196215 I130674:I130679 I65138:I65143 D982642:D982643 D917106:D917107 D851570:D851571 D786034:D786035 D720498:D720499 D654962:D654963 D589426:D589427 D523890:D523891 D458354:D458355 D392818:D392819 D327282:D327283 D261746:D261747 D196210:D196211 D130674:D130675 D65138:D65139 AC982640:AC982643 AC917104:AC917107 AC851568:AC851571 AC786032:AC786035 AC720496:AC720499 AC654960:AC654963 AC589424:AC589427 AC523888:AC523891 AC458352:AC458355 AC392816:AC392819 AC327280:AC327283 AC261744:AC261747 AC196208:AC196211 AC130672:AC130675 AC65136:AC65139 Y982640:Y982643 Y917104:Y917107 Y851568:Y851571 Y786032:Y786035 Y720496:Y720499 Y654960:Y654963 Y589424:Y589427 Y523888:Y523891 Y458352:Y458355 Y392816:Y392819 Y327280:Y327283 Y261744:Y261747 Y196208:Y196211 Y130672:Y130675 Y65136:Y65139 Q982640 Q917104 Q851568 Q786032 Q720496 Q654960 Q589424 Q523888 Q458352 Q392816 Q327280 Q261744 Q196208 Q130672 Q65136 I982640 I917104 I851568 I786032 I720496 I654960 I589424 I523888 I458352 I392816 I327280 I261744 I196208 I130672 I65136 Q982636:Q982638 Q917100:Q917102 Q851564:Q851566 Q786028:Q786030 Q720492:Q720494 Q654956:Q654958 Q589420:Q589422 Q523884:Q523886 Q458348:Q458350 Q392812:Q392814 Q327276:Q327278 Q261740:Q261742 Q196204:Q196206 Q130668:Q130670 Q65132:Q65134 P982636:P982639 P917100:P917103 P851564:P851567 P786028:P786031 P720492:P720495 P654956:P654959 P589420:P589423 P523884:P523887 P458348:P458351 P392812:P392815 P327276:P327279 P261740:P261743 P196204:P196207 P130668:P130671 P65132:P65135 M982636:M982640 M917100:M917104 M851564:M851568 M786028:M786032 M720492:M720496 M654956:M654960 M589420:M589424 M523884:M523888 M458348:M458352 M392812:M392816 M327276:M327280 M261740:M261744 M196204:M196208 M130668:M130672 M65132:M65136 U982635:U982638 U917099:U917102 U851563:U851566 U786027:U786030 U720491:U720494 U654955:U654958 U589419:U589422 U523883:U523886 U458347:U458350 U392811:U392814 U327275:U327278 U261739:U261742 U196203:U196206 U130667:U130670 U65131:U65134 R982634:R982635 R917098:R917099 R851562:R851563 R786026:R786027 R720490:R720491 R654954:R654955 R589418:R589419 R523882:R523883 R458346:R458347 R392810:R392811 R327274:R327275 R261738:R261739 R196202:R196203 R130666:R130667 R65130:R65131 O982633:O982635 O917097:O917099 O851561:O851563 O786025:O786027 O720489:O720491 O654953:O654955 O589417:O589419 O523881:O523883 O458345:O458347 O392809:O392811 O327273:O327275 O261737:O261739 O196201:O196203 O130665:O130667 O65129:O65131 O982631 O917095 O851559 O786023 O720487 O654951 O589415 O523879 O458343 O392807 O327271 O261735 O196199 O130663 O65127 D982629:D982630 D917093:D917094 D851557:D851558 D786021:D786022 D720485:D720486 D654949:D654950 D589413:D589414 D523877:D523878 D458341:D458342 D392805:D392806 D327269:D327270 D261733:D261734 D196197:D196198 D130661:D130662 D65125:D65126 A982629 A917093 A851557 A786021 A720485 A654949 A589413 A523877 A458341 A392805 A327269 A261733 A196197 A130661 A65125 R982628 R917092 R851556 R786020 R720484 R654948 R589412 R523876 R458340 R392804 R327268 R261732 R196196 R130660 R65124 O982628 O917092 O851556 O786020 O720484 O654948 O589412 O523876 O458340 O392804 O327268 O261732 O196196 O130660 O65124 U982626 U917090 U851554 U786018 U720482 U654946 U589410 U523874 U458338 U392802 U327266 U261730 U196194 U130658 U65122 R982626 R917090 R851554 R786018 R720482 R654946 R589410 R523874 R458338 R392802 R327266 R261730 R196194 R130658 R65122 O982626 O917090 O851554 O786018 O720482 O654946 O589410 O523874 O458338 O392802 O327266 O261730 O196194 O130658 O65122 L982626:L982635 L917090:L917099 L851554:L851563 L786018:L786027 L720482:L720491 L654946:L654955 L589410:L589419 L523874:L523883 L458338:L458347 L392802:L392811 L327266:L327275 L261730:L261739 L196194:L196203 L130658:L130667 L65122:L65131 M982624:M982625 M917088:M917089 M851552:M851553 M786016:M786017 M720480:M720481 M654944:M654945 M589408:M589409 M523872:M523873 M458336:M458337 M392800:M392801 M327264:M327265 M261728:M261729 M196192:M196193 M130656:M130657 M65120:M65121 L982623 L917087 L851551 L786015 L720479 L654943 L589407 L523871 L458335 L392799 L327263 L261727 L196191 L130655 L65119 O982621:O982622 O917085:O917086 O851549:O851550 O786013:O786014 O720477:O720478 O654941:O654942 O589405:O589406 O523869:O523870 O458333:O458334 O392797:O392798 O327261:O327262 O261725:O261726 O196189:O196190 O130653:O130654 O65117:O65118 M982621:M982622 M917085:M917086 M851549:M851550 M786013:M786014 M720477:M720478 M654941:M654942 M589405:M589406 M523869:M523870 M458333:M458334 M392797:M392798 M327261:M327262 M261725:M261726 M196189:M196190 M130653:M130654 M65117:M65118 I982621:I982634 I917085:I917098 I851549:I851562 I786013:I786026 I720477:I720490 I654941:I654954 I589405:I589418 I523869:I523882 I458333:I458346 I392797:I392810 I327261:I327274 I261725:I261738 I196189:I196202 I130653:I130666 I65117:I65130 AC982619:AC982621 AC917083:AC917085 AC851547:AC851549 AC786011:AC786013 AC720475:AC720477 AC654939:AC654941 AC589403:AC589405 AC523867:AC523869 AC458331:AC458333 AC392795:AC392797 AC327259:AC327261 AC261723:AC261725 AC196187:AC196189 AC130651:AC130653 AC65115:AC65117 Y982619:Y982621 Y917083:Y917085 Y851547:Y851549 Y786011:Y786013 Y720475:Y720477 Y654939:Y654941 Y589403:Y589405 Y523867:Y523869 Y458331:Y458333 Y392795:Y392797 Y327259:Y327261 Y261723:Y261725 Y196187:Y196189 Y130651:Y130653 Y65115:Y65117 Q982619 Q917083 Q851547 Q786011 Q720475 Q654939 Q589403 Q523867 Q458331 Q392795 Q327259 Q261723 Q196187 Q130651 Q65115 I982619 I917083 I851547 I786011 I720475 I654939 I589403 I523867 I458331 I392795 I327259 I261723 I196187 I130651 I65115 Q982615:Q982617 Q917079:Q917081 Q851543:Q851545 Q786007:Q786009 Q720471:Q720473 Q654935:Q654937 Q589399:Q589401 Q523863:Q523865 Q458327:Q458329 Q392791:Q392793 Q327255:Q327257 Q261719:Q261721 Q196183:Q196185 Q130647:Q130649 Q65111:Q65113 P982615:P982618 P917079:P917082 P851543:P851546 P786007:P786010 P720471:P720474 P654935:P654938 P589399:P589402 P523863:P523866 P458327:P458330 P392791:P392794 P327255:P327258 P261719:P261722 P196183:P196186 P130647:P130650 P65111:P65114 M982615:M982619 M917079:M917083 M851543:M851547 M786007:M786011 M720471:M720475 M654935:M654939 M589399:M589403 M523863:M523867 M458327:M458331 M392791:M392795 M327255:M327259 M261719:M261723 M196183:M196187 M130647:M130651 M65111:M65115 U982614:U982617 U917078:U917081 U851542:U851545 U786006:U786009 U720470:U720473 U654934:U654937 U589398:U589401 U523862:U523865 U458326:U458329 U392790:U392793 U327254:U327257 U261718:U261721 U196182:U196185 U130646:U130649 U65110:U65113 R982613:R982614 R917077:R917078 R851541:R851542 R786005:R786006 R720469:R720470 R654933:R654934 R589397:R589398 R523861:R523862 R458325:R458326 R392789:R392790 R327253:R327254 R261717:R261718 R196181:R196182 R130645:R130646 R65109:R65110 O982613:O982614 O917077:O917078 O851541:O851542 O786005:O786006 O720469:O720470 O654933:O654934 O589397:O589398 O523861:O523862 O458325:O458326 O392789:O392790 O327253:O327254 O261717:O261718 O196181:O196182 O130645:O130646 O65109:O65110 A982610 A917074 A851538 A786002 A720466 A654930 A589394 A523858 A458322 A392786 A327250 A261714 A196178 A130642 A65106 D982607:D982612 D917071:D917076 D851535:D851540 D785999:D786004 D720463:D720468 D654927:D654932 D589391:D589396 D523855:D523860 D458319:D458324 D392783:D392788 D327247:D327252 D261711:D261716 D196175:D196180 D130639:D130644 D65103:D65108 A982607 A917071 A851535 A785999 A720463 A654927 A589391 A523855 A458319 A392783 A327247 A261711 A196175 A130639 A65103 O982605:O982606 O917069:O917070 O851533:O851534 O785997:O785998 O720461:O720462 O654925:O654926 O589389:O589390 O523853:O523854 O458317:O458318 O392781:O392782 O327245:O327246 O261709:O261710 O196173:O196174 O130637:O130638 O65101:O65102 L982605:L982614 L917069:L917078 L851533:L851542 L785997:L786006 L720461:L720470 L654925:L654934 L589389:L589398 L523853:L523862 L458317:L458326 L392781:L392790 L327245:L327254 L261709:L261718 L196173:L196182 L130637:L130646 L65101:L65110 M982604 M917068 M851532 M785996 M720460 M654924 M589388 M523852 M458316 M392780 M327244 M261708 M196172 M130636 M65100 I982604:I982613 I917068:I917077 I851532:I851541 I785996:I786005 I720460:I720469 I654924:I654933 I589388:I589397 I523852:I523861 I458316:I458325 I392780:I392789 I327244:I327253 I261708:I261717 I196172:I196181 I130636:I130645 I65100:I65109 L982601 L917065 L851529 L785993 L720457 L654921 L589385 L523849 L458313 L392777 L327241 L261705 L196169 L130633 L65097 O982599:O982600 O917063:O917064 O851527:O851528 O785991:O785992 O720455:O720456 O654919:O654920 O589383:O589384 O523847:O523848 O458311:O458312 O392775:O392776 O327239:O327240 O261703:O261704 O196167:O196168 O130631:O130632 O65095:O65096 AC982598:AC982599 AC917062:AC917063 AC851526:AC851527 AC785990:AC785991 AC720454:AC720455 AC654918:AC654919 AC589382:AC589383 AC523846:AC523847 AC458310:AC458311 AC392774:AC392775 AC327238:AC327239 AC261702:AC261703 AC196166:AC196167 AC130630:AC130631 AC65094:AC65095 Y982598:Y982599 Y917062:Y917063 Y851526:Y851527 Y785990:Y785991 Y720454:Y720455 Y654918:Y654919 Y589382:Y589383 Y523846:Y523847 Y458310:Y458311 Y392774:Y392775 Y327238:Y327239 Y261702:Y261703 Y196166:Y196167 Y130630:Y130631 Y65094:Y65095 Q982598 Q917062 Q851526 Q785990 Q720454 Q654918 Q589382 Q523846 Q458310 Q392774 Q327238 Q261702 Q196166 Q130630 Q65094 I982598:I982601 I917062:I917065 I851526:I851529 I785990:I785993 I720454:I720457 I654918:I654921 I589382:I589385 I523846:I523849 I458310:I458313 I392774:I392777 I327238:I327241 I261702:I261705 I196166:I196169 I130630:I130633 I65094:I65097 Q982594:Q982596 Q917058:Q917060 Q851522:Q851524 Q785986:Q785988 Q720450:Q720452 Q654914:Q654916 Q589378:Q589380 Q523842:Q523844 Q458306:Q458308 Q392770:Q392772 Q327234:Q327236 Q261698:Q261700 Q196162:Q196164 Q130626:Q130628 Q65090:Q65092 P982594:P982597 P917058:P917061 P851522:P851525 P785986:P785989 P720450:P720453 P654914:P654917 P589378:P589381 P523842:P523845 P458306:P458309 P392770:P392773 P327234:P327237 P261698:P261701 P196162:P196165 P130626:P130629 P65090:P65093 M982594:M982600 M917058:M917064 M851522:M851528 M785986:M785992 M720450:M720456 M654914:M654920 M589378:M589384 M523842:M523848 M458306:M458312 M392770:M392776 M327234:M327240 M261698:M261704 M196162:M196168 M130626:M130632 M65090:M65096 U982593:U982596 U917057:U917060 U851521:U851524 U785985:U785988 U720449:U720452 U654913:U654916 U589377:U589380 U523841:U523844 U458305:U458308 U392769:U392772 U327233:U327236 U261697:U261700 U196161:U196164 U130625:U130628 U65089:U65092 R982593 R917057 R851521 R785985 R720449 R654913 R589377 R523841 R458305 R392769 R327233 R261697 R196161 R130625 R65089 L982593 L917057 L851521 L785985 L720449 L654913 L589377 L523841 L458305 L392769 L327233 L261697 L196161 L130625 L65089 U982591 U917055 U851519 U785983 U720447 U654911 U589375 U523839 U458303 U392767 U327231 U261695 U196159 U130623 U65087 O982591:O982593 O917055:O917057 O851519:O851521 O785983:O785985 O720447:O720449 O654911:O654913 O589375:O589377 O523839:O523841 O458303:O458305 O392767:O392769 O327231:O327233 O261695:O261697 O196159:O196161 O130623:O130625 O65087:O65089 R982590 R917054 R851518 R785982 R720446 R654910 R589374 R523838 R458302 R392766 R327230 R261694 R196158 R130622 R65086 P982583 P917047 P851511 P785975 P720439 P654903 P589367 P523831 P458295 P392759 P327223 P261687 P196151 P130615 P65079 O982582 O917046 O851510 O785974 O720438 O654902 O589366 O523830 O458294 O392758 O327222 O261686 O196150 O130614 O65078 A982582 A917046 A851510 A785974 A720438 A654902 A589366 A523830 A458294 A392758 A327222 A261686 A196150 A130614 A65078 AC982581 AC917045 AC851509 AC785973 AC720437 AC654901 AC589365 AC523829 AC458293 AC392757 AC327221 AC261685 AC196149 AC130613 AC65077 Y982581 Y917045 Y851509 Y785973 Y720437 Y654901 Y589365 Y523829 Y458293 Y392757 Y327221 Y261685 Y196149 Y130613 Y65077 O982579 O917043 O851507 O785971 O720435 O654899 O589363 O523827 O458291 O392755 O327219 O261683 O196147 O130611 O65075 D982579:D982584 D917043:D917048 D851507:D851512 D785971:D785976 D720435:D720440 D654899:D654904 D589363:D589368 D523827:D523832 D458291:D458296 D392755:D392760 D327219:D327224 D261683:D261688 D196147:D196152 D130611:D130616 D65075:D65080 A982579 A917043 A851507 A785971 A720435 A654899 A589363 A523827 A458291 A392755 A327219 A261683 A196147 A130611 A65075 L982570:L982590 L917034:L917054 L851498:L851518 L785962:L785982 L720426:L720446 L654890:L654910 L589354:L589374 L523818:L523838 L458282:L458302 L392746:L392766 L327210:L327230 L261674:L261694 L196138:L196158 L130602:L130622 L65066:L65086 M982569 M917033 M851497 M785961 M720425 M654889 M589353 M523817 M458281 M392745 M327209 M261673 M196137 M130601 M65065 I982569:I982592 I917033:I917056 I851497:I851520 I785961:I785984 I720425:I720448 I654889:I654912 I589353:I589376 I523817:I523840 I458281:I458304 I392745:I392768 I327209:I327232 I261673:I261696 I196137:I196160 I130601:I130624 I65065:I65088 L982566 L917030 L851494 L785958 L720422 L654886 L589350 L523814 L458278 L392742 L327206 L261670 L196134 L130598 L65062 O982564:O982565 O917028:O917029 O851492:O851493 O785956:O785957 O720420:O720421 O654884:O654885 O589348:O589349 O523812:O523813 O458276:O458277 O392740:O392741 O327204:O327205 O261668:O261669 O196132:O196133 O130596:O130597 O65060:O65061 AC982563:AC982564 AC917027:AC917028 AC851491:AC851492 AC785955:AC785956 AC720419:AC720420 AC654883:AC654884 AC589347:AC589348 AC523811:AC523812 AC458275:AC458276 AC392739:AC392740 AC327203:AC327204 AC261667:AC261668 AC196131:AC196132 AC130595:AC130596 AC65059:AC65060 Y982563:Y982564 Y917027:Y917028 Y851491:Y851492 Y785955:Y785956 Y720419:Y720420 Y654883:Y654884 Y589347:Y589348 Y523811:Y523812 Y458275:Y458276 Y392739:Y392740 Y327203:Y327204 Y261667:Y261668 Y196131:Y196132 Y130595:Y130596 Y65059:Y65060 Q982563 Q917027 Q851491 Q785955 Q720419 Q654883 Q589347 Q523811 Q458275 Q392739 Q327203 Q261667 Q196131 Q130595 Q65059 I982563:I982566 I917027:I917030 I851491:I851494 I785955:I785958 I720419:I720422 I654883:I654886 I589347:I589350 I523811:I523814 I458275:I458278 I392739:I392742 I327203:I327206 I261667:I261670 I196131:I196134 I130595:I130598 I65059:I65062 Q982559:Q982561 Q917023:Q917025 Q851487:Q851489 Q785951:Q785953 Q720415:Q720417 Q654879:Q654881 Q589343:Q589345 Q523807:Q523809 Q458271:Q458273 Q392735:Q392737 Q327199:Q327201 Q261663:Q261665 Q196127:Q196129 Q130591:Q130593 Q65055:Q65057 P982559:P982562 P917023:P917026 P851487:P851490 P785951:P785954 P720415:P720418 P654879:P654882 P589343:P589346 P523807:P523810 P458271:P458274 P392735:P392738 P327199:P327202 P261663:P261666 P196127:P196130 P130591:P130594 P65055:P65058 M982559:M982565 M917023:M917029 M851487:M851493 M785951:M785957 M720415:M720421 M654879:M654885 M589343:M589349 M523807:M523813 M458271:M458277 M392735:M392741 M327199:M327205 M261663:M261669 M196127:M196133 M130591:M130597 M65055:M65061 U982558:U982561 U917022:U917025 U851486:U851489 U785950:U785953 U720414:U720417 U654878:U654881 U589342:U589345 U523806:U523809 U458270:U458273 U392734:U392737 U327198:U327201 U261662:U261665 U196126:U196129 U130590:U130593 U65054:U65057 R982558 R917022 R851486 R785950 R720414 R654878 R589342 R523806 R458270 R392734 R327198 R261662 R196126 R130590 R65054 L982558 L917022 L851486 L785950 L720414 L654878 L589342 L523806 L458270 L392734 L327198 L261662 L196126 L130590 L65054 O982556:O982558 O917020:O917022 O851484:O851486 O785948:O785950 O720412:O720414 O654876:O654878 O589340:O589342 O523804:O523806 O458268:O458270 O392732:O392734 O327196:O327198 O261660:O261662 O196124:O196126 O130588:O130590 O65052:O65054 R982555 R917019 R851483 R785947 R720411 R654875 R589339 R523803 R458267 R392731 R327195 R261659 R196123 R130587 R65051 O982554 O917018 O851482 O785946 O720410 O654874 O589338 O523802 O458266 O392730 O327194 O261658 O196122 O130586 O65050 L982554:L982555 L917018:L917019 L851482:L851483 L785946:L785947 L720410:L720411 L654874:L654875 L589338:L589339 L523802:L523803 L458266:L458267 L392730:L392731 L327194:L327195 L261658:L261659 L196122:L196123 L130586:L130587 L65050:L65051 D982554:D982555 D917018:D917019 D851482:D851483 D785946:D785947 D720410:D720411 D654874:D654875 D589338:D589339 D523802:D523803 D458266:D458267 D392730:D392731 D327194:D327195 D261658:D261659 D196122:D196123 D130586:D130587 D65050:D65051 A982554 A917018 A851482 A785946 A720410 A654874 A589338 A523802 A458266 A392730 A327194 A261658 A196122 A130586 A65050 M982552:M982553 M917016:M917017 M851480:M851481 M785944:M785945 M720408:M720409 M654872:M654873 M589336:M589337 M523800:M523801 M458264:M458265 M392728:M392729 M327192:M327193 M261656:M261657 M196120:M196121 M130584:M130585 M65048:M65049 L982551 L917015 L851479 L785943 L720407 L654871 L589335 L523799 L458263 L392727 L327191 L261655 L196119 L130583 L65047 M982550 M917014 M851478 M785942 M720406 M654870 M589334 M523798 M458262 M392726 M327190 M261654 M196118 M130582 M65046 I982550:I982557 I917014:I917021 I851478:I851485 I785942:I785949 I720406:I720413 I654870:I654877 I589334:I589341 I523798:I523805 I458262:I458269 I392726:I392733 I327190:I327197 I261654:I261661 I196118:I196125 I130582:I130589 I65046:I65053 AC982548:AC982550 AC917012:AC917014 AC851476:AC851478 AC785940:AC785942 AC720404:AC720406 AC654868:AC654870 AC589332:AC589334 AC523796:AC523798 AC458260:AC458262 AC392724:AC392726 AC327188:AC327190 AC261652:AC261654 AC196116:AC196118 AC130580:AC130582 AC65044:AC65046 Y982548:Y982550 Y917012:Y917014 Y851476:Y851478 Y785940:Y785942 Y720404:Y720406 Y654868:Y654870 Y589332:Y589334 Y523796:Y523798 Y458260:Y458262 Y392724:Y392726 Y327188:Y327190 Y261652:Y261654 Y196116:Y196118 Y130580:Y130582 Y65044:Y65046 O982548:O982549 O917012:O917013 O851476:O851477 O785940:O785941 O720404:O720405 O654868:O654869 O589332:O589333 O523796:O523797 O458260:O458261 O392724:O392725 O327188:O327189 O261652:O261653 O196116:O196117 O130580:O130581 O65044:O65045 I982548 I917012 I851476 I785940 I720404 I654868 I589332 I523796 I458260 I392724 I327188 I261652 I196116 I130580 I65044 Q982544:Q982546 Q917008:Q917010 Q851472:Q851474 Q785936:Q785938 Q720400:Q720402 Q654864:Q654866 Q589328:Q589330 Q523792:Q523794 Q458256:Q458258 Q392720:Q392722 Q327184:Q327186 Q261648:Q261650 Q196112:Q196114 Q130576:Q130578 Q65040:Q65042 P982544:P982547 P917008:P917011 P851472:P851475 P785936:P785939 P720400:P720403 P654864:P654867 P589328:P589331 P523792:P523795 P458256:P458259 P392720:P392723 P327184:P327187 P261648:P261651 P196112:P196115 P130576:P130579 P65040:P65043 M982544:M982548 M917008:M917012 M851472:M851476 M785936:M785940 M720400:M720404 M654864:M654868 M589328:M589332 M523792:M523796 M458256:M458260 M392720:M392724 M327184:M327188 M261648:M261652 M196112:M196116 M130576:M130580 M65040:M65044 U982543:U982546 U917007:U917010 U851471:U851474 U785935:U785938 U720399:U720402 U654863:U654866 U589327:U589330 U523791:U523794 U458255:U458258 U392719:U392722 U327183:U327186 U261647:U261650 U196111:U196114 U130575:U130578 U65039:U65042 R982542:R982543 R917006:R917007 R851470:R851471 R785934:R785935 R720398:R720399 R654862:R654863 R589326:R589327 R523790:R523791 R458254:R458255 R392718:R392719 R327182:R327183 R261646:R261647 R196110:R196111 R130574:R130575 R65038:R65039 O982542:O982543 O917006:O917007 O851470:O851471 O785934:O785935 O720398:O720399 O654862:O654863 O589326:O589327 O523790:O523791 O458254:O458255 O392718:O392719 O327182:O327183 O261646:O261647 O196110:O196111 O130574:O130575 O65038:O65039 O982539:O982540 O917003:O917004 O851467:O851468 O785931:O785932 O720395:O720396 O654859:O654860 O589323:O589324 O523787:O523788 O458251:O458252 O392715:O392716 O327179:O327180 O261643:O261644 O196107:O196108 O130571:O130572 O65035:O65036 L982538:L982543 L917002:L917007 L851466:L851471 L785930:L785935 L720394:L720399 L654858:L654863 L589322:L589327 L523786:L523791 L458250:L458255 L392714:L392719 L327178:L327183 L261642:L261647 L196106:L196111 L130570:L130575 L65034:L65039 D982538:D982539 D917002:D917003 D851466:D851467 D785930:D785931 D720394:D720395 D654858:D654859 D589322:D589323 D523786:D523787 D458250:D458251 D392714:D392715 D327178:D327179 D261642:D261643 D196106:D196107 D130570:D130571 D65034:D65035 A982538 A917002 A851466 A785930 A720394 A654858 A589322 A523786 A458250 A392714 A327178 A261642 A196106 A130570 A65034 M982537 M917001 M851465 M785929 M720393 M654857 M589321 M523785 M458249 M392713 M327177 M261641 M196105 M130569 M65033 O982536 O917000 O851464 O785928 O720392 O654856 O589320 O523784 O458248 O392712 O327176 O261640 O196104 O130568 O65032 L982536 L917000 L851464 L785928 L720392 L654856 L589320 L523784 L458248 L392712 L327176 L261640 L196104 L130568 L65032 M982532:M982535 M916996:M916999 M851460:M851463 M785924:M785927 M720388:M720391 M654852:M654855 M589316:M589319 M523780:M523783 M458244:M458247 M392708:M392711 M327172:M327175 M261636:M261639 M196100:M196103 M130564:M130567 M65028:M65031 L982531 L916995 L851459 L785923 L720387 L654851 L589315 L523779 L458243 L392707 L327171 L261635 L196099 L130563 L65027 I982531:I982542 I916995:I917006 I851459:I851470 I785923:I785934 I720387:I720398 I654851:I654862 I589315:I589326 I523779:I523790 I458243:I458254 I392707:I392718 I327171:I327182 I261635:I261646 I196099:I196110 I130563:I130574 I65027:I65038 AC982529:AC982531 AC916993:AC916995 AC851457:AC851459 AC785921:AC785923 AC720385:AC720387 AC654849:AC654851 AC589313:AC589315 AC523777:AC523779 AC458241:AC458243 AC392705:AC392707 AC327169:AC327171 AC261633:AC261635 AC196097:AC196099 AC130561:AC130563 AC65025:AC65027 Y982529:Y982531 Y916993:Y916995 Y851457:Y851459 Y785921:Y785923 Y720385:Y720387 Y654849:Y654851 Y589313:Y589315 Y523777:Y523779 Y458241:Y458243 Y392705:Y392707 Y327169:Y327171 Y261633:Y261635 Y196097:Y196099 Y130561:Y130563 Y65025:Y65027 O982529:O982530 O916993:O916994 O851457:O851458 O785921:O785922 O720385:O720386 O654849:O654850 O589313:O589314 O523777:O523778 O458241:O458242 O392705:O392706 O327169:O327170 O261633:O261634 O196097:O196098 O130561:O130562 O65025:O65026 U982527:U982528 U916991:U916992 U851455:U851456 U785919:U785920 U720383:U720384 U654847:U654848 U589311:U589312 U523775:U523776 U458239:U458240 U392703:U392704 U327167:U327168 U261631:U261632 U196095:U196096 U130559:U130560 U65023:U65024 Q982527:Q982528 Q916991:Q916992 Q851455:Q851456 Q785919:Q785920 Q720383:Q720384 Q654847:Q654848 Q589311:Q589312 Q523775:Q523776 Q458239:Q458240 Q392703:Q392704 Q327167:Q327168 Q261631:Q261632 Q196095:Q196096 Q130559:Q130560 Q65023:Q65024 M982527:M982529 M916991:M916993 M851455:M851457 M785919:M785921 M720383:M720385 M654847:M654849 M589311:M589313 M523775:M523777 M458239:M458241 M392703:M392705 M327167:M327169 M261631:M261633 M196095:M196097 M130559:M130561 M65023:M65025 I982527:I982529 I916991:I916993 I851455:I851457 I785919:I785921 I720383:I720385 I654847:I654849 I589311:I589313 I523775:I523777 I458239:I458241 I392703:I392705 I327167:I327169 I261631:I261633 I196095:I196097 I130559:I130561 I65023:I65025 U8:U9 Q8:Q9 M8:M10 I8:I10 U20:U21 R20:R21 L20:L21 O10:O11 Y10:Y12 AC10:AC12 M12 L13 M14:M15 A16 D16:D17 L16:L17 O16 R17 I12:I19 O18:O21">
      <formula1>"□,■"</formula1>
    </dataValidation>
  </dataValidations>
  <pageMargins left="0.7" right="0.7" top="0.75" bottom="0.75" header="0.3" footer="0.3"/>
  <pageSetup paperSize="9" scale="44"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AF41"/>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8.75" customHeight="1">
      <c r="A10" s="13"/>
      <c r="B10" s="23"/>
      <c r="C10" s="32"/>
      <c r="D10" s="14"/>
      <c r="E10" s="50"/>
      <c r="F10" s="41"/>
      <c r="G10" s="60"/>
      <c r="H10" s="77" t="s">
        <v>124</v>
      </c>
      <c r="I10" s="104" t="s">
        <v>25</v>
      </c>
      <c r="J10" s="123" t="s">
        <v>209</v>
      </c>
      <c r="K10" s="123"/>
      <c r="L10" s="139"/>
      <c r="M10" s="145" t="s">
        <v>25</v>
      </c>
      <c r="N10" s="123" t="s">
        <v>225</v>
      </c>
      <c r="O10" s="123"/>
      <c r="P10" s="139"/>
      <c r="Q10" s="145" t="s">
        <v>25</v>
      </c>
      <c r="R10" s="166" t="s">
        <v>232</v>
      </c>
      <c r="S10" s="166"/>
      <c r="T10" s="166"/>
      <c r="U10" s="166"/>
      <c r="V10" s="166"/>
      <c r="W10" s="166"/>
      <c r="X10" s="181"/>
      <c r="Y10" s="147" t="s">
        <v>25</v>
      </c>
      <c r="Z10" s="116" t="s">
        <v>240</v>
      </c>
      <c r="AA10" s="116"/>
      <c r="AB10" s="197"/>
      <c r="AC10" s="147" t="s">
        <v>25</v>
      </c>
      <c r="AD10" s="116" t="s">
        <v>240</v>
      </c>
      <c r="AE10" s="116"/>
      <c r="AF10" s="197"/>
    </row>
    <row r="11" spans="1:32" ht="19.5" customHeight="1">
      <c r="A11" s="9"/>
      <c r="B11" s="20"/>
      <c r="C11" s="28"/>
      <c r="D11" s="12"/>
      <c r="E11" s="35"/>
      <c r="F11" s="40"/>
      <c r="G11" s="57"/>
      <c r="H11" s="78" t="s">
        <v>108</v>
      </c>
      <c r="I11" s="103" t="s">
        <v>25</v>
      </c>
      <c r="J11" s="119" t="s">
        <v>208</v>
      </c>
      <c r="K11" s="131"/>
      <c r="L11" s="138"/>
      <c r="M11" s="140" t="s">
        <v>25</v>
      </c>
      <c r="N11" s="119" t="s">
        <v>222</v>
      </c>
      <c r="O11" s="140"/>
      <c r="P11" s="119"/>
      <c r="Q11" s="132"/>
      <c r="R11" s="132"/>
      <c r="S11" s="132"/>
      <c r="T11" s="132"/>
      <c r="U11" s="132"/>
      <c r="V11" s="132"/>
      <c r="W11" s="132"/>
      <c r="X11" s="174"/>
      <c r="Y11" s="43" t="s">
        <v>25</v>
      </c>
      <c r="Z11" s="39" t="s">
        <v>65</v>
      </c>
      <c r="AA11" s="191"/>
      <c r="AB11" s="198"/>
      <c r="AC11" s="43" t="s">
        <v>25</v>
      </c>
      <c r="AD11" s="39" t="s">
        <v>65</v>
      </c>
      <c r="AE11" s="191"/>
      <c r="AF11" s="198"/>
    </row>
    <row r="12" spans="1:32" ht="19.5" customHeight="1">
      <c r="A12" s="9"/>
      <c r="B12" s="20"/>
      <c r="C12" s="28"/>
      <c r="D12" s="12"/>
      <c r="E12" s="35"/>
      <c r="F12" s="40"/>
      <c r="G12" s="57"/>
      <c r="H12" s="67" t="s">
        <v>110</v>
      </c>
      <c r="I12" s="98" t="s">
        <v>25</v>
      </c>
      <c r="J12" s="118" t="s">
        <v>208</v>
      </c>
      <c r="K12" s="130"/>
      <c r="L12" s="135"/>
      <c r="M12" s="105" t="s">
        <v>25</v>
      </c>
      <c r="N12" s="118" t="s">
        <v>222</v>
      </c>
      <c r="O12" s="105"/>
      <c r="P12" s="118"/>
      <c r="Q12" s="154"/>
      <c r="R12" s="154"/>
      <c r="S12" s="154"/>
      <c r="T12" s="154"/>
      <c r="U12" s="154"/>
      <c r="V12" s="154"/>
      <c r="W12" s="154"/>
      <c r="X12" s="171"/>
      <c r="Y12" s="190"/>
      <c r="Z12" s="191"/>
      <c r="AA12" s="191"/>
      <c r="AB12" s="198"/>
      <c r="AC12" s="190"/>
      <c r="AD12" s="191"/>
      <c r="AE12" s="191"/>
      <c r="AF12" s="198"/>
    </row>
    <row r="13" spans="1:32" ht="18.75" customHeight="1">
      <c r="A13" s="9"/>
      <c r="B13" s="20"/>
      <c r="C13" s="29"/>
      <c r="D13" s="40"/>
      <c r="E13" s="35"/>
      <c r="F13" s="40"/>
      <c r="G13" s="58"/>
      <c r="H13" s="69" t="s">
        <v>126</v>
      </c>
      <c r="I13" s="102" t="s">
        <v>25</v>
      </c>
      <c r="J13" s="120" t="s">
        <v>209</v>
      </c>
      <c r="K13" s="120"/>
      <c r="L13" s="136" t="s">
        <v>25</v>
      </c>
      <c r="M13" s="120" t="s">
        <v>79</v>
      </c>
      <c r="N13" s="120"/>
      <c r="O13" s="120"/>
      <c r="P13" s="120"/>
      <c r="Q13" s="120"/>
      <c r="R13" s="120"/>
      <c r="S13" s="120"/>
      <c r="T13" s="120"/>
      <c r="U13" s="120"/>
      <c r="V13" s="120"/>
      <c r="W13" s="120"/>
      <c r="X13" s="179"/>
      <c r="Y13" s="190"/>
      <c r="Z13" s="191"/>
      <c r="AA13" s="191"/>
      <c r="AB13" s="198"/>
      <c r="AC13" s="190"/>
      <c r="AD13" s="191"/>
      <c r="AE13" s="191"/>
      <c r="AF13" s="198"/>
    </row>
    <row r="14" spans="1:32" ht="18.75" customHeight="1">
      <c r="A14" s="9"/>
      <c r="B14" s="20"/>
      <c r="C14" s="29"/>
      <c r="D14" s="40"/>
      <c r="E14" s="35"/>
      <c r="F14" s="40"/>
      <c r="G14" s="58"/>
      <c r="H14" s="79"/>
      <c r="I14" s="10"/>
      <c r="J14" s="2"/>
      <c r="K14" s="2"/>
      <c r="L14" s="43"/>
      <c r="M14" s="2"/>
      <c r="N14" s="2"/>
      <c r="X14" s="22"/>
      <c r="Y14" s="190"/>
      <c r="Z14" s="191"/>
      <c r="AA14" s="191"/>
      <c r="AB14" s="198"/>
      <c r="AC14" s="190"/>
      <c r="AD14" s="191"/>
      <c r="AE14" s="191"/>
      <c r="AF14" s="198"/>
    </row>
    <row r="15" spans="1:32" ht="18.75" customHeight="1">
      <c r="A15" s="9"/>
      <c r="B15" s="20"/>
      <c r="C15" s="29"/>
      <c r="D15" s="40"/>
      <c r="E15" s="35"/>
      <c r="F15" s="40"/>
      <c r="G15" s="58"/>
      <c r="H15" s="70"/>
      <c r="I15" s="103"/>
      <c r="J15" s="121"/>
      <c r="K15" s="121"/>
      <c r="L15" s="140"/>
      <c r="M15" s="121"/>
      <c r="N15" s="121"/>
      <c r="O15" s="121"/>
      <c r="P15" s="121"/>
      <c r="Q15" s="121"/>
      <c r="R15" s="121"/>
      <c r="S15" s="121"/>
      <c r="T15" s="121"/>
      <c r="U15" s="121"/>
      <c r="V15" s="121"/>
      <c r="W15" s="121"/>
      <c r="X15" s="182"/>
      <c r="Y15" s="190"/>
      <c r="Z15" s="191"/>
      <c r="AA15" s="191"/>
      <c r="AB15" s="198"/>
      <c r="AC15" s="190"/>
      <c r="AD15" s="191"/>
      <c r="AE15" s="191"/>
      <c r="AF15" s="198"/>
    </row>
    <row r="16" spans="1:32" ht="18.75" customHeight="1">
      <c r="A16" s="9"/>
      <c r="B16" s="20"/>
      <c r="C16" s="29"/>
      <c r="D16" s="40"/>
      <c r="E16" s="35"/>
      <c r="F16" s="40"/>
      <c r="G16" s="58"/>
      <c r="H16" s="71" t="s">
        <v>127</v>
      </c>
      <c r="I16" s="43" t="s">
        <v>25</v>
      </c>
      <c r="J16" s="118" t="s">
        <v>211</v>
      </c>
      <c r="K16" s="130"/>
      <c r="L16" s="135"/>
      <c r="M16" s="43" t="s">
        <v>25</v>
      </c>
      <c r="N16" s="118" t="s">
        <v>224</v>
      </c>
      <c r="O16" s="154"/>
      <c r="P16" s="154"/>
      <c r="Q16" s="154"/>
      <c r="R16" s="154"/>
      <c r="S16" s="154"/>
      <c r="T16" s="154"/>
      <c r="U16" s="154"/>
      <c r="V16" s="154"/>
      <c r="W16" s="154"/>
      <c r="X16" s="171"/>
      <c r="Y16" s="190"/>
      <c r="Z16" s="191"/>
      <c r="AA16" s="191"/>
      <c r="AB16" s="198"/>
      <c r="AC16" s="190"/>
      <c r="AD16" s="191"/>
      <c r="AE16" s="191"/>
      <c r="AF16" s="198"/>
    </row>
    <row r="17" spans="1:32" ht="18.75" customHeight="1">
      <c r="A17" s="9"/>
      <c r="B17" s="20"/>
      <c r="C17" s="29"/>
      <c r="D17" s="40"/>
      <c r="E17" s="35"/>
      <c r="F17" s="40"/>
      <c r="G17" s="58"/>
      <c r="H17" s="69" t="s">
        <v>128</v>
      </c>
      <c r="I17" s="99" t="s">
        <v>25</v>
      </c>
      <c r="J17" s="120" t="s">
        <v>209</v>
      </c>
      <c r="K17" s="120"/>
      <c r="L17" s="99" t="s">
        <v>25</v>
      </c>
      <c r="M17" s="120" t="s">
        <v>79</v>
      </c>
      <c r="N17" s="120"/>
      <c r="O17" s="122"/>
      <c r="P17" s="122"/>
      <c r="Q17" s="122"/>
      <c r="R17" s="122"/>
      <c r="S17" s="122"/>
      <c r="T17" s="122"/>
      <c r="U17" s="122"/>
      <c r="V17" s="122"/>
      <c r="W17" s="122"/>
      <c r="X17" s="183"/>
      <c r="Y17" s="190"/>
      <c r="Z17" s="191"/>
      <c r="AA17" s="191"/>
      <c r="AB17" s="198"/>
      <c r="AC17" s="190"/>
      <c r="AD17" s="191"/>
      <c r="AE17" s="191"/>
      <c r="AF17" s="198"/>
    </row>
    <row r="18" spans="1:32" ht="18.75" customHeight="1">
      <c r="A18" s="9"/>
      <c r="B18" s="20"/>
      <c r="C18" s="29"/>
      <c r="D18" s="40"/>
      <c r="E18" s="35"/>
      <c r="F18" s="40"/>
      <c r="G18" s="58"/>
      <c r="H18" s="70"/>
      <c r="I18" s="100"/>
      <c r="J18" s="121"/>
      <c r="K18" s="121"/>
      <c r="L18" s="100"/>
      <c r="M18" s="121"/>
      <c r="N18" s="121"/>
      <c r="O18" s="119"/>
      <c r="P18" s="119"/>
      <c r="Q18" s="119"/>
      <c r="R18" s="119"/>
      <c r="S18" s="119"/>
      <c r="T18" s="119"/>
      <c r="U18" s="119"/>
      <c r="V18" s="119"/>
      <c r="W18" s="119"/>
      <c r="X18" s="172"/>
      <c r="Y18" s="190"/>
      <c r="Z18" s="191"/>
      <c r="AA18" s="191"/>
      <c r="AB18" s="198"/>
      <c r="AC18" s="190"/>
      <c r="AD18" s="191"/>
      <c r="AE18" s="191"/>
      <c r="AF18" s="198"/>
    </row>
    <row r="19" spans="1:32" ht="18.75" customHeight="1">
      <c r="A19" s="9"/>
      <c r="B19" s="20"/>
      <c r="C19" s="29"/>
      <c r="D19" s="40"/>
      <c r="E19" s="35"/>
      <c r="F19" s="40"/>
      <c r="G19" s="58"/>
      <c r="H19" s="69" t="s">
        <v>130</v>
      </c>
      <c r="I19" s="99" t="s">
        <v>25</v>
      </c>
      <c r="J19" s="120" t="s">
        <v>209</v>
      </c>
      <c r="K19" s="120"/>
      <c r="L19" s="99" t="s">
        <v>25</v>
      </c>
      <c r="M19" s="120" t="s">
        <v>79</v>
      </c>
      <c r="N19" s="120"/>
      <c r="O19" s="122"/>
      <c r="P19" s="122"/>
      <c r="Q19" s="122"/>
      <c r="R19" s="122"/>
      <c r="S19" s="122"/>
      <c r="T19" s="122"/>
      <c r="U19" s="122"/>
      <c r="V19" s="122"/>
      <c r="W19" s="122"/>
      <c r="X19" s="183"/>
      <c r="Y19" s="190"/>
      <c r="Z19" s="191"/>
      <c r="AA19" s="191"/>
      <c r="AB19" s="198"/>
      <c r="AC19" s="190"/>
      <c r="AD19" s="191"/>
      <c r="AE19" s="191"/>
      <c r="AF19" s="198"/>
    </row>
    <row r="20" spans="1:32" ht="18.75" customHeight="1">
      <c r="A20" s="9"/>
      <c r="B20" s="20"/>
      <c r="C20" s="29"/>
      <c r="D20" s="40"/>
      <c r="E20" s="35"/>
      <c r="F20" s="40"/>
      <c r="G20" s="58"/>
      <c r="H20" s="70"/>
      <c r="I20" s="100"/>
      <c r="J20" s="121"/>
      <c r="K20" s="121"/>
      <c r="L20" s="100"/>
      <c r="M20" s="121"/>
      <c r="N20" s="121"/>
      <c r="O20" s="119"/>
      <c r="P20" s="119"/>
      <c r="Q20" s="119"/>
      <c r="R20" s="119"/>
      <c r="S20" s="119"/>
      <c r="T20" s="119"/>
      <c r="U20" s="119"/>
      <c r="V20" s="119"/>
      <c r="W20" s="119"/>
      <c r="X20" s="172"/>
      <c r="Y20" s="190"/>
      <c r="Z20" s="191"/>
      <c r="AA20" s="191"/>
      <c r="AB20" s="198"/>
      <c r="AC20" s="190"/>
      <c r="AD20" s="191"/>
      <c r="AE20" s="191"/>
      <c r="AF20" s="198"/>
    </row>
    <row r="21" spans="1:32" ht="18.75" customHeight="1">
      <c r="A21" s="9"/>
      <c r="B21" s="20"/>
      <c r="C21" s="29"/>
      <c r="D21" s="40"/>
      <c r="E21" s="35"/>
      <c r="F21" s="40"/>
      <c r="G21" s="58"/>
      <c r="H21" s="69" t="s">
        <v>132</v>
      </c>
      <c r="I21" s="99" t="s">
        <v>25</v>
      </c>
      <c r="J21" s="120" t="s">
        <v>209</v>
      </c>
      <c r="K21" s="120"/>
      <c r="L21" s="99" t="s">
        <v>25</v>
      </c>
      <c r="M21" s="120" t="s">
        <v>79</v>
      </c>
      <c r="N21" s="120"/>
      <c r="O21" s="122"/>
      <c r="P21" s="122"/>
      <c r="Q21" s="122"/>
      <c r="R21" s="122"/>
      <c r="S21" s="122"/>
      <c r="T21" s="122"/>
      <c r="U21" s="122"/>
      <c r="V21" s="122"/>
      <c r="W21" s="122"/>
      <c r="X21" s="183"/>
      <c r="Y21" s="190"/>
      <c r="Z21" s="191"/>
      <c r="AA21" s="191"/>
      <c r="AB21" s="198"/>
      <c r="AC21" s="190"/>
      <c r="AD21" s="191"/>
      <c r="AE21" s="191"/>
      <c r="AF21" s="198"/>
    </row>
    <row r="22" spans="1:32" ht="18.75" customHeight="1">
      <c r="A22" s="9"/>
      <c r="B22" s="20"/>
      <c r="C22" s="29"/>
      <c r="D22" s="40"/>
      <c r="E22" s="35"/>
      <c r="F22" s="40"/>
      <c r="G22" s="58"/>
      <c r="H22" s="70"/>
      <c r="I22" s="100"/>
      <c r="J22" s="121"/>
      <c r="K22" s="121"/>
      <c r="L22" s="100"/>
      <c r="M22" s="121"/>
      <c r="N22" s="121"/>
      <c r="O22" s="119"/>
      <c r="P22" s="119"/>
      <c r="Q22" s="119"/>
      <c r="R22" s="119"/>
      <c r="S22" s="119"/>
      <c r="T22" s="119"/>
      <c r="U22" s="119"/>
      <c r="V22" s="119"/>
      <c r="W22" s="119"/>
      <c r="X22" s="172"/>
      <c r="Y22" s="190"/>
      <c r="Z22" s="191"/>
      <c r="AA22" s="191"/>
      <c r="AB22" s="198"/>
      <c r="AC22" s="190"/>
      <c r="AD22" s="191"/>
      <c r="AE22" s="191"/>
      <c r="AF22" s="198"/>
    </row>
    <row r="23" spans="1:32" ht="18.75" customHeight="1">
      <c r="A23" s="9"/>
      <c r="B23" s="20"/>
      <c r="C23" s="29"/>
      <c r="D23" s="40"/>
      <c r="E23" s="35"/>
      <c r="F23" s="40"/>
      <c r="G23" s="58"/>
      <c r="H23" s="69" t="s">
        <v>103</v>
      </c>
      <c r="I23" s="99" t="s">
        <v>25</v>
      </c>
      <c r="J23" s="120" t="s">
        <v>209</v>
      </c>
      <c r="K23" s="120"/>
      <c r="L23" s="99" t="s">
        <v>25</v>
      </c>
      <c r="M23" s="120" t="s">
        <v>79</v>
      </c>
      <c r="N23" s="120"/>
      <c r="O23" s="122"/>
      <c r="P23" s="122"/>
      <c r="Q23" s="122"/>
      <c r="R23" s="122"/>
      <c r="S23" s="122"/>
      <c r="T23" s="122"/>
      <c r="U23" s="122"/>
      <c r="V23" s="122"/>
      <c r="W23" s="122"/>
      <c r="X23" s="183"/>
      <c r="Y23" s="190"/>
      <c r="Z23" s="191"/>
      <c r="AA23" s="191"/>
      <c r="AB23" s="198"/>
      <c r="AC23" s="190"/>
      <c r="AD23" s="191"/>
      <c r="AE23" s="191"/>
      <c r="AF23" s="198"/>
    </row>
    <row r="24" spans="1:32" ht="18.75" customHeight="1">
      <c r="A24" s="9"/>
      <c r="B24" s="20"/>
      <c r="C24" s="29"/>
      <c r="D24" s="40"/>
      <c r="E24" s="35"/>
      <c r="F24" s="40"/>
      <c r="G24" s="58"/>
      <c r="H24" s="70"/>
      <c r="I24" s="100"/>
      <c r="J24" s="121"/>
      <c r="K24" s="121"/>
      <c r="L24" s="100"/>
      <c r="M24" s="121"/>
      <c r="N24" s="121"/>
      <c r="O24" s="119"/>
      <c r="P24" s="119"/>
      <c r="Q24" s="119"/>
      <c r="R24" s="119"/>
      <c r="S24" s="119"/>
      <c r="T24" s="119"/>
      <c r="U24" s="119"/>
      <c r="V24" s="119"/>
      <c r="W24" s="119"/>
      <c r="X24" s="172"/>
      <c r="Y24" s="190"/>
      <c r="Z24" s="191"/>
      <c r="AA24" s="191"/>
      <c r="AB24" s="198"/>
      <c r="AC24" s="190"/>
      <c r="AD24" s="191"/>
      <c r="AE24" s="191"/>
      <c r="AF24" s="198"/>
    </row>
    <row r="25" spans="1:32" ht="18.75" customHeight="1">
      <c r="A25" s="9"/>
      <c r="B25" s="20"/>
      <c r="C25" s="29"/>
      <c r="D25" s="40"/>
      <c r="E25" s="35"/>
      <c r="F25" s="40"/>
      <c r="G25" s="58"/>
      <c r="H25" s="80" t="s">
        <v>133</v>
      </c>
      <c r="I25" s="98" t="s">
        <v>25</v>
      </c>
      <c r="J25" s="118" t="s">
        <v>209</v>
      </c>
      <c r="K25" s="130"/>
      <c r="L25" s="105" t="s">
        <v>25</v>
      </c>
      <c r="M25" s="118" t="s">
        <v>79</v>
      </c>
      <c r="N25" s="143"/>
      <c r="O25" s="143"/>
      <c r="P25" s="143"/>
      <c r="Q25" s="143"/>
      <c r="R25" s="143"/>
      <c r="S25" s="143"/>
      <c r="T25" s="143"/>
      <c r="U25" s="143"/>
      <c r="V25" s="143"/>
      <c r="W25" s="143"/>
      <c r="X25" s="178"/>
      <c r="Y25" s="190"/>
      <c r="Z25" s="191"/>
      <c r="AA25" s="191"/>
      <c r="AB25" s="198"/>
      <c r="AC25" s="190"/>
      <c r="AD25" s="191"/>
      <c r="AE25" s="191"/>
      <c r="AF25" s="198"/>
    </row>
    <row r="26" spans="1:32" ht="18.75" customHeight="1">
      <c r="A26" s="10" t="s">
        <v>25</v>
      </c>
      <c r="B26" s="20">
        <v>78</v>
      </c>
      <c r="C26" s="29" t="s">
        <v>37</v>
      </c>
      <c r="D26" s="10" t="s">
        <v>25</v>
      </c>
      <c r="E26" s="35" t="s">
        <v>55</v>
      </c>
      <c r="F26" s="40"/>
      <c r="G26" s="58"/>
      <c r="H26" s="81" t="s">
        <v>31</v>
      </c>
      <c r="I26" s="43" t="s">
        <v>25</v>
      </c>
      <c r="J26" s="119" t="s">
        <v>209</v>
      </c>
      <c r="K26" s="119"/>
      <c r="L26" s="105" t="s">
        <v>25</v>
      </c>
      <c r="M26" s="119" t="s">
        <v>64</v>
      </c>
      <c r="N26" s="118"/>
      <c r="O26" s="43" t="s">
        <v>25</v>
      </c>
      <c r="P26" s="118" t="s">
        <v>228</v>
      </c>
      <c r="Q26" s="143"/>
      <c r="R26" s="143"/>
      <c r="S26" s="143"/>
      <c r="T26" s="143"/>
      <c r="U26" s="143"/>
      <c r="V26" s="143"/>
      <c r="W26" s="143"/>
      <c r="X26" s="178"/>
      <c r="Y26" s="190"/>
      <c r="Z26" s="191"/>
      <c r="AA26" s="191"/>
      <c r="AB26" s="198"/>
      <c r="AC26" s="190"/>
      <c r="AD26" s="191"/>
      <c r="AE26" s="191"/>
      <c r="AF26" s="198"/>
    </row>
    <row r="27" spans="1:32" ht="18.75" customHeight="1">
      <c r="A27" s="9"/>
      <c r="B27" s="20"/>
      <c r="C27" s="29"/>
      <c r="D27" s="10" t="s">
        <v>25</v>
      </c>
      <c r="E27" s="35" t="s">
        <v>28</v>
      </c>
      <c r="F27" s="40"/>
      <c r="G27" s="58"/>
      <c r="H27" s="81" t="s">
        <v>134</v>
      </c>
      <c r="I27" s="102" t="s">
        <v>25</v>
      </c>
      <c r="J27" s="118" t="s">
        <v>209</v>
      </c>
      <c r="K27" s="130"/>
      <c r="L27" s="43" t="s">
        <v>25</v>
      </c>
      <c r="M27" s="118" t="s">
        <v>79</v>
      </c>
      <c r="N27" s="143"/>
      <c r="O27" s="143"/>
      <c r="P27" s="143"/>
      <c r="Q27" s="143"/>
      <c r="R27" s="143"/>
      <c r="S27" s="143"/>
      <c r="T27" s="143"/>
      <c r="U27" s="143"/>
      <c r="V27" s="143"/>
      <c r="W27" s="143"/>
      <c r="X27" s="178"/>
      <c r="Y27" s="190"/>
      <c r="Z27" s="191"/>
      <c r="AA27" s="191"/>
      <c r="AB27" s="198"/>
      <c r="AC27" s="190"/>
      <c r="AD27" s="191"/>
      <c r="AE27" s="191"/>
      <c r="AF27" s="198"/>
    </row>
    <row r="28" spans="1:32" ht="18.75" customHeight="1">
      <c r="A28" s="9"/>
      <c r="B28" s="20"/>
      <c r="C28" s="29"/>
      <c r="D28" s="10" t="s">
        <v>25</v>
      </c>
      <c r="E28" s="35" t="s">
        <v>76</v>
      </c>
      <c r="F28" s="40"/>
      <c r="G28" s="58"/>
      <c r="H28" s="80" t="s">
        <v>135</v>
      </c>
      <c r="I28" s="102" t="s">
        <v>25</v>
      </c>
      <c r="J28" s="118" t="s">
        <v>209</v>
      </c>
      <c r="K28" s="130"/>
      <c r="L28" s="105" t="s">
        <v>25</v>
      </c>
      <c r="M28" s="118" t="s">
        <v>79</v>
      </c>
      <c r="N28" s="143"/>
      <c r="O28" s="143"/>
      <c r="P28" s="143"/>
      <c r="Q28" s="143"/>
      <c r="R28" s="143"/>
      <c r="S28" s="143"/>
      <c r="T28" s="143"/>
      <c r="U28" s="143"/>
      <c r="V28" s="143"/>
      <c r="W28" s="143"/>
      <c r="X28" s="178"/>
      <c r="Y28" s="43"/>
      <c r="Z28" s="39"/>
      <c r="AA28" s="191"/>
      <c r="AB28" s="198"/>
      <c r="AC28" s="43"/>
      <c r="AD28" s="39"/>
      <c r="AE28" s="191"/>
      <c r="AF28" s="198"/>
    </row>
    <row r="29" spans="1:32" ht="18.75" customHeight="1">
      <c r="A29" s="10"/>
      <c r="B29" s="20"/>
      <c r="C29" s="29"/>
      <c r="D29" s="10"/>
      <c r="E29" s="35"/>
      <c r="F29" s="40"/>
      <c r="G29" s="58"/>
      <c r="H29" s="81" t="s">
        <v>136</v>
      </c>
      <c r="I29" s="102" t="s">
        <v>25</v>
      </c>
      <c r="J29" s="118" t="s">
        <v>209</v>
      </c>
      <c r="K29" s="118"/>
      <c r="L29" s="136" t="s">
        <v>25</v>
      </c>
      <c r="M29" s="118" t="s">
        <v>155</v>
      </c>
      <c r="N29" s="118"/>
      <c r="O29" s="43" t="s">
        <v>25</v>
      </c>
      <c r="P29" s="118" t="s">
        <v>36</v>
      </c>
      <c r="Q29" s="143"/>
      <c r="R29" s="143"/>
      <c r="S29" s="143"/>
      <c r="T29" s="143"/>
      <c r="U29" s="143"/>
      <c r="V29" s="143"/>
      <c r="W29" s="143"/>
      <c r="X29" s="178"/>
      <c r="Y29" s="190"/>
      <c r="Z29" s="191"/>
      <c r="AA29" s="191"/>
      <c r="AB29" s="198"/>
      <c r="AC29" s="190"/>
      <c r="AD29" s="191"/>
      <c r="AE29" s="191"/>
      <c r="AF29" s="198"/>
    </row>
    <row r="30" spans="1:32" ht="18.75" customHeight="1">
      <c r="A30" s="9"/>
      <c r="B30" s="20"/>
      <c r="C30" s="29"/>
      <c r="D30" s="10"/>
      <c r="E30" s="35"/>
      <c r="F30" s="40"/>
      <c r="G30" s="58"/>
      <c r="H30" s="81" t="s">
        <v>137</v>
      </c>
      <c r="I30" s="102" t="s">
        <v>25</v>
      </c>
      <c r="J30" s="118" t="s">
        <v>209</v>
      </c>
      <c r="K30" s="118"/>
      <c r="L30" s="136" t="s">
        <v>25</v>
      </c>
      <c r="M30" s="118" t="s">
        <v>218</v>
      </c>
      <c r="N30" s="152"/>
      <c r="O30" s="152"/>
      <c r="P30" s="43" t="s">
        <v>25</v>
      </c>
      <c r="Q30" s="118" t="s">
        <v>199</v>
      </c>
      <c r="R30" s="152"/>
      <c r="S30" s="152"/>
      <c r="T30" s="152"/>
      <c r="U30" s="152"/>
      <c r="V30" s="152"/>
      <c r="W30" s="152"/>
      <c r="X30" s="184"/>
      <c r="Y30" s="190"/>
      <c r="Z30" s="191"/>
      <c r="AA30" s="191"/>
      <c r="AB30" s="198"/>
      <c r="AC30" s="190"/>
      <c r="AD30" s="191"/>
      <c r="AE30" s="191"/>
      <c r="AF30" s="198"/>
    </row>
    <row r="31" spans="1:32" ht="18.75" customHeight="1">
      <c r="A31" s="9"/>
      <c r="B31" s="20"/>
      <c r="C31" s="29"/>
      <c r="D31" s="10"/>
      <c r="E31" s="35"/>
      <c r="F31" s="40"/>
      <c r="G31" s="58"/>
      <c r="H31" s="71" t="s">
        <v>138</v>
      </c>
      <c r="I31" s="102" t="s">
        <v>25</v>
      </c>
      <c r="J31" s="118" t="s">
        <v>209</v>
      </c>
      <c r="K31" s="130"/>
      <c r="L31" s="105" t="s">
        <v>25</v>
      </c>
      <c r="M31" s="118" t="s">
        <v>79</v>
      </c>
      <c r="N31" s="143"/>
      <c r="O31" s="143"/>
      <c r="P31" s="143"/>
      <c r="Q31" s="143"/>
      <c r="R31" s="143"/>
      <c r="S31" s="143"/>
      <c r="T31" s="143"/>
      <c r="U31" s="143"/>
      <c r="V31" s="143"/>
      <c r="W31" s="143"/>
      <c r="X31" s="178"/>
      <c r="Y31" s="190"/>
      <c r="Z31" s="191"/>
      <c r="AA31" s="191"/>
      <c r="AB31" s="198"/>
      <c r="AC31" s="190"/>
      <c r="AD31" s="191"/>
      <c r="AE31" s="191"/>
      <c r="AF31" s="198"/>
    </row>
    <row r="32" spans="1:32" ht="18.75" customHeight="1">
      <c r="A32" s="9"/>
      <c r="B32" s="20"/>
      <c r="C32" s="29"/>
      <c r="D32" s="40"/>
      <c r="E32" s="35"/>
      <c r="F32" s="40"/>
      <c r="G32" s="58"/>
      <c r="H32" s="80" t="s">
        <v>139</v>
      </c>
      <c r="I32" s="102" t="s">
        <v>25</v>
      </c>
      <c r="J32" s="118" t="s">
        <v>209</v>
      </c>
      <c r="K32" s="130"/>
      <c r="L32" s="43" t="s">
        <v>25</v>
      </c>
      <c r="M32" s="118" t="s">
        <v>79</v>
      </c>
      <c r="N32" s="143"/>
      <c r="O32" s="143"/>
      <c r="P32" s="143"/>
      <c r="Q32" s="143"/>
      <c r="R32" s="143"/>
      <c r="S32" s="143"/>
      <c r="T32" s="143"/>
      <c r="U32" s="143"/>
      <c r="V32" s="143"/>
      <c r="W32" s="143"/>
      <c r="X32" s="178"/>
      <c r="Y32" s="190"/>
      <c r="Z32" s="191"/>
      <c r="AA32" s="191"/>
      <c r="AB32" s="198"/>
      <c r="AC32" s="190"/>
      <c r="AD32" s="191"/>
      <c r="AE32" s="191"/>
      <c r="AF32" s="198"/>
    </row>
    <row r="33" spans="1:32" ht="18.75" customHeight="1">
      <c r="A33" s="9"/>
      <c r="B33" s="20"/>
      <c r="C33" s="29"/>
      <c r="D33" s="40"/>
      <c r="E33" s="35"/>
      <c r="F33" s="40"/>
      <c r="G33" s="58"/>
      <c r="H33" s="71" t="s">
        <v>140</v>
      </c>
      <c r="I33" s="98" t="s">
        <v>25</v>
      </c>
      <c r="J33" s="118" t="s">
        <v>209</v>
      </c>
      <c r="K33" s="130"/>
      <c r="L33" s="105" t="s">
        <v>25</v>
      </c>
      <c r="M33" s="118" t="s">
        <v>79</v>
      </c>
      <c r="N33" s="143"/>
      <c r="O33" s="143"/>
      <c r="P33" s="143"/>
      <c r="Q33" s="143"/>
      <c r="R33" s="143"/>
      <c r="S33" s="143"/>
      <c r="T33" s="143"/>
      <c r="U33" s="143"/>
      <c r="V33" s="143"/>
      <c r="W33" s="143"/>
      <c r="X33" s="178"/>
      <c r="Y33" s="190"/>
      <c r="Z33" s="191"/>
      <c r="AA33" s="191"/>
      <c r="AB33" s="198"/>
      <c r="AC33" s="190"/>
      <c r="AD33" s="191"/>
      <c r="AE33" s="191"/>
      <c r="AF33" s="198"/>
    </row>
    <row r="34" spans="1:32" ht="18.75" customHeight="1">
      <c r="A34" s="9"/>
      <c r="B34" s="20"/>
      <c r="C34" s="29"/>
      <c r="D34" s="40"/>
      <c r="E34" s="35"/>
      <c r="F34" s="40"/>
      <c r="G34" s="58"/>
      <c r="H34" s="72" t="s">
        <v>141</v>
      </c>
      <c r="I34" s="105" t="s">
        <v>25</v>
      </c>
      <c r="J34" s="118" t="s">
        <v>209</v>
      </c>
      <c r="K34" s="130"/>
      <c r="L34" s="140" t="s">
        <v>25</v>
      </c>
      <c r="M34" s="118" t="s">
        <v>79</v>
      </c>
      <c r="N34" s="143"/>
      <c r="O34" s="143"/>
      <c r="P34" s="143"/>
      <c r="Q34" s="143"/>
      <c r="R34" s="143"/>
      <c r="S34" s="143"/>
      <c r="T34" s="143"/>
      <c r="U34" s="143"/>
      <c r="V34" s="143"/>
      <c r="W34" s="143"/>
      <c r="X34" s="178"/>
      <c r="Y34" s="190"/>
      <c r="Z34" s="191"/>
      <c r="AA34" s="191"/>
      <c r="AB34" s="198"/>
      <c r="AC34" s="190"/>
      <c r="AD34" s="191"/>
      <c r="AE34" s="191"/>
      <c r="AF34" s="198"/>
    </row>
    <row r="35" spans="1:32" ht="18.75" customHeight="1">
      <c r="A35" s="9"/>
      <c r="B35" s="20"/>
      <c r="C35" s="29"/>
      <c r="D35" s="40"/>
      <c r="E35" s="35"/>
      <c r="F35" s="40"/>
      <c r="G35" s="58"/>
      <c r="H35" s="81" t="s">
        <v>143</v>
      </c>
      <c r="I35" s="98" t="s">
        <v>25</v>
      </c>
      <c r="J35" s="118" t="s">
        <v>209</v>
      </c>
      <c r="K35" s="130"/>
      <c r="L35" s="140" t="s">
        <v>25</v>
      </c>
      <c r="M35" s="118" t="s">
        <v>79</v>
      </c>
      <c r="N35" s="143"/>
      <c r="O35" s="143"/>
      <c r="P35" s="143"/>
      <c r="Q35" s="143"/>
      <c r="R35" s="143"/>
      <c r="S35" s="143"/>
      <c r="T35" s="143"/>
      <c r="U35" s="143"/>
      <c r="V35" s="143"/>
      <c r="W35" s="143"/>
      <c r="X35" s="178"/>
      <c r="Y35" s="190"/>
      <c r="Z35" s="191"/>
      <c r="AA35" s="191"/>
      <c r="AB35" s="198"/>
      <c r="AC35" s="190"/>
      <c r="AD35" s="191"/>
      <c r="AE35" s="191"/>
      <c r="AF35" s="198"/>
    </row>
    <row r="36" spans="1:32" ht="18.75" customHeight="1">
      <c r="A36" s="9"/>
      <c r="B36" s="20"/>
      <c r="C36" s="29"/>
      <c r="D36" s="40"/>
      <c r="E36" s="35"/>
      <c r="F36" s="40"/>
      <c r="G36" s="58"/>
      <c r="H36" s="81" t="s">
        <v>30</v>
      </c>
      <c r="I36" s="43" t="s">
        <v>25</v>
      </c>
      <c r="J36" s="118" t="s">
        <v>209</v>
      </c>
      <c r="K36" s="130"/>
      <c r="L36" s="140" t="s">
        <v>25</v>
      </c>
      <c r="M36" s="118" t="s">
        <v>79</v>
      </c>
      <c r="N36" s="143"/>
      <c r="O36" s="143"/>
      <c r="P36" s="143"/>
      <c r="Q36" s="143"/>
      <c r="R36" s="143"/>
      <c r="S36" s="143"/>
      <c r="T36" s="143"/>
      <c r="U36" s="143"/>
      <c r="V36" s="143"/>
      <c r="W36" s="143"/>
      <c r="X36" s="178"/>
      <c r="Y36" s="190"/>
      <c r="Z36" s="191"/>
      <c r="AA36" s="191"/>
      <c r="AB36" s="198"/>
      <c r="AC36" s="190"/>
      <c r="AD36" s="191"/>
      <c r="AE36" s="191"/>
      <c r="AF36" s="198"/>
    </row>
    <row r="37" spans="1:32" ht="18.75" customHeight="1">
      <c r="A37" s="9"/>
      <c r="B37" s="20"/>
      <c r="C37" s="29"/>
      <c r="D37" s="40"/>
      <c r="E37" s="35"/>
      <c r="F37" s="40"/>
      <c r="G37" s="58"/>
      <c r="H37" s="75" t="s">
        <v>11</v>
      </c>
      <c r="I37" s="102" t="s">
        <v>25</v>
      </c>
      <c r="J37" s="122" t="s">
        <v>209</v>
      </c>
      <c r="K37" s="120"/>
      <c r="L37" s="136" t="s">
        <v>25</v>
      </c>
      <c r="M37" s="122" t="s">
        <v>217</v>
      </c>
      <c r="N37" s="120"/>
      <c r="O37" s="120"/>
      <c r="P37" s="120"/>
      <c r="Q37" s="120"/>
      <c r="R37" s="136" t="s">
        <v>25</v>
      </c>
      <c r="S37" s="122" t="s">
        <v>236</v>
      </c>
      <c r="T37" s="122"/>
      <c r="U37" s="120"/>
      <c r="V37" s="120"/>
      <c r="W37" s="120"/>
      <c r="X37" s="179"/>
      <c r="Y37" s="190"/>
      <c r="Z37" s="191"/>
      <c r="AA37" s="191"/>
      <c r="AB37" s="198"/>
      <c r="AC37" s="190"/>
      <c r="AD37" s="191"/>
      <c r="AE37" s="191"/>
      <c r="AF37" s="198"/>
    </row>
    <row r="38" spans="1:32" ht="18.75" customHeight="1">
      <c r="A38" s="9"/>
      <c r="B38" s="20"/>
      <c r="C38" s="29"/>
      <c r="D38" s="40"/>
      <c r="E38" s="35"/>
      <c r="F38" s="40"/>
      <c r="G38" s="58"/>
      <c r="H38" s="76"/>
      <c r="I38" s="10" t="s">
        <v>25</v>
      </c>
      <c r="J38" s="2" t="s">
        <v>212</v>
      </c>
      <c r="K38" s="3"/>
      <c r="L38" s="3"/>
      <c r="M38" s="3"/>
      <c r="N38" s="3"/>
      <c r="O38" s="43" t="s">
        <v>25</v>
      </c>
      <c r="P38" s="159" t="s">
        <v>8</v>
      </c>
      <c r="Q38" s="3"/>
      <c r="R38" s="3"/>
      <c r="S38" s="3"/>
      <c r="T38" s="3"/>
      <c r="U38" s="43" t="s">
        <v>25</v>
      </c>
      <c r="V38" s="159" t="s">
        <v>239</v>
      </c>
      <c r="W38" s="3"/>
      <c r="X38" s="180"/>
      <c r="Y38" s="3"/>
      <c r="Z38" s="191"/>
      <c r="AA38" s="191"/>
      <c r="AB38" s="198"/>
      <c r="AC38" s="190"/>
      <c r="AD38" s="191"/>
      <c r="AE38" s="191"/>
      <c r="AF38" s="198"/>
    </row>
    <row r="39" spans="1:32" ht="18.75" customHeight="1">
      <c r="A39" s="9"/>
      <c r="B39" s="20"/>
      <c r="C39" s="29"/>
      <c r="D39" s="40"/>
      <c r="E39" s="35"/>
      <c r="F39" s="40"/>
      <c r="G39" s="58"/>
      <c r="H39" s="68"/>
      <c r="I39" s="10" t="s">
        <v>25</v>
      </c>
      <c r="J39" s="2" t="s">
        <v>214</v>
      </c>
      <c r="K39" s="132"/>
      <c r="L39" s="132"/>
      <c r="M39" s="132"/>
      <c r="N39" s="132"/>
      <c r="O39" s="43" t="s">
        <v>25</v>
      </c>
      <c r="P39" s="121" t="s">
        <v>231</v>
      </c>
      <c r="Q39" s="132"/>
      <c r="R39" s="132"/>
      <c r="S39" s="132"/>
      <c r="T39" s="132"/>
      <c r="U39" s="132"/>
      <c r="V39" s="132"/>
      <c r="W39" s="132"/>
      <c r="X39" s="174"/>
      <c r="Y39" s="190"/>
      <c r="Z39" s="191"/>
      <c r="AA39" s="191"/>
      <c r="AB39" s="198"/>
      <c r="AC39" s="190"/>
      <c r="AD39" s="191"/>
      <c r="AE39" s="191"/>
      <c r="AF39" s="198"/>
    </row>
    <row r="40" spans="1:32" ht="18.75" customHeight="1">
      <c r="A40" s="9"/>
      <c r="B40" s="20"/>
      <c r="C40" s="29"/>
      <c r="D40" s="40"/>
      <c r="E40" s="35"/>
      <c r="F40" s="40"/>
      <c r="G40" s="58"/>
      <c r="H40" s="69" t="s">
        <v>119</v>
      </c>
      <c r="I40" s="102" t="s">
        <v>25</v>
      </c>
      <c r="J40" s="122" t="s">
        <v>209</v>
      </c>
      <c r="K40" s="122"/>
      <c r="L40" s="136" t="s">
        <v>25</v>
      </c>
      <c r="M40" s="122" t="s">
        <v>241</v>
      </c>
      <c r="N40" s="150"/>
      <c r="O40" s="136" t="s">
        <v>25</v>
      </c>
      <c r="P40" s="157" t="s">
        <v>207</v>
      </c>
      <c r="Q40" s="162"/>
      <c r="R40" s="136"/>
      <c r="S40" s="122"/>
      <c r="T40" s="162"/>
      <c r="U40" s="136"/>
      <c r="V40" s="122"/>
      <c r="W40" s="164"/>
      <c r="X40" s="177"/>
      <c r="Y40" s="191"/>
      <c r="Z40" s="191"/>
      <c r="AA40" s="191"/>
      <c r="AB40" s="198"/>
      <c r="AC40" s="190"/>
      <c r="AD40" s="191"/>
      <c r="AE40" s="191"/>
      <c r="AF40" s="198"/>
    </row>
    <row r="41" spans="1:32" ht="18.75" customHeight="1">
      <c r="A41" s="11"/>
      <c r="B41" s="21"/>
      <c r="C41" s="30"/>
      <c r="D41" s="15"/>
      <c r="E41" s="49"/>
      <c r="F41" s="46"/>
      <c r="G41" s="59"/>
      <c r="H41" s="73"/>
      <c r="I41" s="97" t="s">
        <v>25</v>
      </c>
      <c r="J41" s="117" t="s">
        <v>242</v>
      </c>
      <c r="K41" s="117"/>
      <c r="L41" s="137" t="s">
        <v>25</v>
      </c>
      <c r="M41" s="117" t="s">
        <v>82</v>
      </c>
      <c r="N41" s="151"/>
      <c r="O41" s="137" t="s">
        <v>25</v>
      </c>
      <c r="P41" s="117" t="s">
        <v>109</v>
      </c>
      <c r="Q41" s="163"/>
      <c r="R41" s="137" t="s">
        <v>25</v>
      </c>
      <c r="S41" s="117" t="s">
        <v>238</v>
      </c>
      <c r="T41" s="156"/>
      <c r="U41" s="137"/>
      <c r="V41" s="117"/>
      <c r="W41" s="156"/>
      <c r="X41" s="56"/>
      <c r="Y41" s="192"/>
      <c r="Z41" s="192"/>
      <c r="AA41" s="192"/>
      <c r="AB41" s="199"/>
      <c r="AC41" s="200"/>
      <c r="AD41" s="192"/>
      <c r="AE41" s="192"/>
      <c r="AF41" s="199"/>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s>
  <phoneticPr fontId="1" type="Hiragana"/>
  <dataValidations count="1">
    <dataValidation type="list" allowBlank="1" showDropDown="0" showInputMessage="1" showErrorMessage="1" sqref="O983074:O983076 O917538:O917540 O852002:O852004 O786466:O786468 O720930:O720932 O655394:O655396 O589858:O589860 O524322:O524324 O458786:O458788 O393250:O393252 O327714:O327716 O262178:O262180 O196642:O196644 O131106:O131108 O65570:O65572 D983074:D983075 D917538:D917539 D852002:D852003 D786466:D786467 D720930:D720931 D655394:D655395 D589858:D589859 D524322:D524323 D458786:D458787 D393250:D393251 D327714:D327715 D262178:D262179 D196642:D196643 D131106:D131107 D65570:D65571 A983074 A917538 A852002 A786466 A720930 A655394 A589858 A524322 A458786 A393250 A327714 A262178 A196642 A131106 A65570 Q983073 Q917537 Q852001 Q786465 Q720929 Q655393 Q589857 Q524321 Q458785 Q393249 Q327713 Q262177 Q196641 Q131105 Q65569 M983073:M983078 M917537:M917542 M852001:M852006 M786465:M786470 M720929:M720934 M655393:M655398 M589857:M589862 M524321:M524326 M458785:M458790 M393249:M393254 M327713:M327718 M262177:M262182 M196641:M196646 M131105:M131110 M65569:M65574 O983071 O917535 O851999 O786463 O720927 O655391 O589855 O524319 O458783 O393247 O327711 O262175 O196639 O131103 O65567 L983070:L983072 L917534:L917536 L851998:L852000 L786462:L786464 L720926:L720928 L655390:L655392 L589854:L589856 L524318:L524320 L458782:L458784 L393246:L393248 L327710:L327712 L262174:L262176 L196638:L196640 L131102:L131104 L65566:L65568 D983069 D917533 D851997 D786461 D720925 D655389 D589853 D524317 D458781 D393245 D327709 D262173 D196637 D131101 D65565 M983068:M983069 M917532:M917533 M851996:M851997 M786460:M786461 M720924:M720925 M655388:M655389 M589852:M589853 M524316:M524317 M458780:M458781 M393244:M393245 M327708:M327709 M262172:M262173 M196636:M196637 M131100:M131101 M65564:M65565 L983067 L917531 L851995 L786459 L720923 L655387 L589851 L524315 L458779 L393243 L327707 L262171 L196635 L131099 L65563 D983066:D983067 D917530:D917531 D851994:D851995 D786458:D786459 D720922:D720923 D655386:D655387 D589850:D589851 D524314:D524315 D458778:D458779 D393242:D393243 D327706:D327707 D262170:D262171 D196634:D196635 D131098:D131099 D65562:D65563 A983066 A917530 A851994 A786458 A720922 A655386 A589850 A524314 A458778 A393242 A327706 A262170 A196634 A131098 A65562 O983064:O983066 O917528:O917530 O851992:O851994 O786456:O786458 O720920:O720922 O655384:O655386 O589848:O589850 O524312:O524314 O458776:O458778 O393240:O393242 O327704:O327706 O262168:O262170 O196632:O196634 O131096:O131098 O65560:O65562 Q983063 Q917527 Q851991 Q786455 Q720919 Q655383 Q589847 Q524311 Q458775 Q393239 Q327703 Q262167 Q196631 Q131095 Q65559 M983063:M983066 M917527:M917530 M851991:M851994 M786455:M786458 M720919:M720922 M655383:M655386 M589847:M589850 M524311:M524314 M458775:M458778 M393239:M393242 M327703:M327706 M262167:M262170 M196631:M196634 M131095:M131098 M65559:M65562 A983057 A917521 A851985 A786449 A720913 A655377 A589841 A524305 A458769 A393233 A327697 A262161 A196625 A131089 A65553 O983056:O983057 O917520:O917521 O851984:O851985 O786448:O786449 O720912:O720913 O655376:O655377 O589840:O589841 O524304:O524305 O458768:O458769 O393232:O393233 O327696:O327697 O262160:O262161 O196624:O196625 O131088:O131089 O65552:O65553 L983056:L983062 L917520:L917526 L851984:L851990 L786448:L786454 L720912:L720918 L655376:L655382 L589840:L589846 L524304:L524310 L458768:L458774 L393232:L393238 L327696:L327702 L262160:L262166 L196624:L196630 L131088:L131094 L65552:L65558 D983056:D983058 D917520:D917522 D851984:D851986 D786448:D786450 D720912:D720914 D655376:D655378 D589840:D589842 D524304:D524306 D458768:D458770 D393232:D393234 D327696:D327698 D262160:D262162 D196624:D196626 D131088:D131090 D65552:D65554 O983053:O983054 O917517:O917518 O851981:O851982 O786445:O786446 O720909:O720910 O655373:O655374 O589837:O589838 O524301:O524302 O458765:O458766 O393229:O393230 O327693:O327694 O262157:O262158 O196621:O196622 O131085:O131086 O65549:O65550 Q983052 Q917516 Q851980 Q786444 Q720908 Q655372 Q589836 Q524300 Q458764 Q393228 Q327692 Q262156 Q196620 Q131084 Q65548 O983047:O983049 O917511:O917513 O851975:O851977 O786439:O786441 O720903:O720905 O655367:O655369 O589831:O589833 O524295:O524297 O458759:O458761 O393223:O393225 O327687:O327689 O262151:O262153 O196615:O196617 O131079:O131081 O65543:O65545 D983047:D983048 D917511:D917512 D851975:D851976 D786439:D786440 D720903:D720904 D655367:D655368 D589831:D589832 D524295:D524296 D458759:D458760 D393223:D393224 D327687:D327688 D262151:D262152 D196615:D196616 D131079:D131080 D65543:D65544 A983047 A917511 A851975 A786439 A720903 A655367 A589831 A524295 A458759 A393223 A327687 A262151 A196615 A131079 A65543 Q983046 Q917510 Q851974 Q786438 Q720902 Q655366 Q589830 Q524294 Q458758 Q393222 Q327686 Q262150 Q196614 Q131078 Q65542 M983046:M983055 M917510:M917519 M851974:M851983 M786438:M786447 M720902:M720911 M655366:M655375 M589830:M589839 M524294:M524303 M458758:M458767 M393222:M393231 M327686:M327695 M262150:M262159 M196614:M196623 M131078:M131087 M65542:M65551 O983042 O917506 O851970 O786434 O720898 O655362 O589826 O524290 O458754 O393218 O327682 O262146 O196610 O131074 O65538 O983040 O917504 O851968 O786432 O720896 O655360 O589824 O524288 O458752 O393216 O327680 O262144 O196608 O131072 O65536 L983037:L983045 L917501:L917509 L851965:L851973 L786429:L786437 L720893:L720901 L655357:L655365 L589821:L589829 L524285:L524293 L458749:L458757 L393213:L393221 L327677:L327685 L262141:L262149 L196605:L196613 L131069:L131077 L65533:L65541 M983036 M917500 M851964 M786428 M720892 M655356 M589820 M524284 M458748 M393212 M327676 M262140 M196604 M131068 M65532 A983033 A917497 A851961 A786425 A720889 A655353 A589817 A524281 A458745 A393209 A327673 A262137 A196601 A131065 A65529 U983032 U917496 U851960 U786424 U720888 U655352 U589816 U524280 U458744 U393208 U327672 U262136 U196600 U131064 U65528 R983032 R917496 R851960 R786424 R720888 R655352 R589816 R524280 R458744 R393208 R327672 R262136 R196600 R131064 R65528 O983032 O917496 O851960 O786424 O720888 O655352 O589816 O524280 O458744 O393208 O327672 O262136 O196600 O131064 O65528 L983032:L983035 L917496:L917499 L851960:L851963 L786424:L786427 L720888:L720891 L655352:L655355 L589816:L589819 L524280:L524283 L458744:L458747 L393208:L393211 L327672:L327675 L262136:L262139 L196600:L196603 L131064:L131067 L65528:L65531 D983032:D983033 D917496:D917497 D851960:D851961 D786424:D786425 D720888:D720889 D655352:D655353 D589816:D589817 D524280:D524281 D458744:D458745 D393208:D393209 D327672:D327673 D262136:D262137 D196600:D196601 D131064:D131065 D65528:D65529 M983030:M983031 M917494:M917495 M851958:M851959 M786422:M786423 M720886:M720887 M655350:M655351 M589814:M589815 M524278:M524279 M458742:M458743 M393206:M393207 M327670:M327671 M262134:M262135 M196598:M196599 M131062:M131063 M65526:M65527 L983029 L917493 L851957 L786421 L720885 L655349 L589813 L524277 L458741 L393205 L327669 L262133 L196597 L131061 L65525 M983028 M917492 M851956 M786420 M720884 M655348 M589812 M524276 M458740 M393204 M327668 M262132 M196596 M131060 M65524 L983027 L917491 L851955 L786419 L720883 L655347 L589811 L524275 L458739 L393203 L327667 L262131 L196595 L131059 L65523 O983024:O983026 O917488:O917490 O851952:O851954 O786416:O786418 O720880:O720882 O655344:O655346 O589808:O589810 O524272:O524274 O458736:O458738 O393200:O393202 O327664:O327666 O262128:O262130 O196592:O196594 O131056:O131058 O65520:O65522 Q983023 Q917487 Q851951 Q786415 Q720879 Q655343 Q589807 Q524271 Q458735 Q393199 Q327663 Q262127 Q196591 Q131055 Q65519 O983018:O983020 O917482:O917484 O851946:O851948 O786410:O786412 O720874:O720876 O655338:O655340 O589802:O589804 O524266:O524268 O458730:O458732 O393194:O393196 O327658:O327660 O262122:O262124 O196586:O196588 O131050:O131052 O65514:O65516 D983018:D983019 D917482:D917483 D851946:D851947 D786410:D786411 D720874:D720875 D655338:D655339 D589802:D589803 D524266:D524267 D458730:D458731 D393194:D393195 D327658:D327659 D262122:D262123 D196586:D196587 D131050:D131051 D65514:D65515 A983018 A917482 A851946 A786410 A720874 A655338 A589802 A524266 A458730 A393194 A327658 A262122 A196586 A131050 A65514 Q983017 Q917481 Q851945 Q786409 Q720873 Q655337 Q589801 Q524265 Q458729 Q393193 Q327657 Q262121 Q196585 Q131049 Q65513 M983017:M983026 M917481:M917490 M851945:M851954 M786409:M786418 M720873:M720882 M655337:M655346 M589801:M589810 M524265:M524274 M458729:M458738 M393193:M393202 M327657:M327666 M262121:M262130 M196585:M196594 M131049:M131058 M65513:M65522 O983015 O917479 O851943 O786407 O720871 O655335 O589799 O524263 O458727 O393191 O327655 O262119 O196583 O131047 O65511 R983012 R917476 R851940 R786404 R720868 R655332 R589796 R524260 R458724 R393188 R327652 R262116 R196580 R131044 R65508 O983012 O917476 O851940 O786404 O720868 O655332 O589796 O524260 O458724 O393188 O327652 O262116 O196580 O131044 O65508 U983010 U917474 U851938 U786402 U720866 U655330 U589794 U524258 U458722 U393186 U327650 U262114 U196578 U131042 U65506 R983010 R917474 R851938 R786402 R720866 R655330 R589794 R524258 R458722 R393186 R327650 R262114 R196578 R131042 R65506 O983010 O917474 O851938 O786402 O720866 O655330 O589794 O524258 O458722 O393186 O327650 O262114 O196578 O131042 O65506 L983010:L983016 L917474:L917480 L851938:L851944 L786402:L786408 L720866:L720872 L655330:L655336 L589794:L589800 L524258:L524264 L458722:L458728 L393186:L393192 L327650:L327656 L262114:L262120 L196578:L196584 L131042:L131048 L65506:L65512 M983008:M983009 M917472:M917473 M851936:M851937 M786400:M786401 M720864:M720865 M655328:M655329 M589792:M589793 M524256:M524257 M458720:M458721 M393184:M393185 M327648:M327649 M262112:M262113 M196576:M196577 M131040:M131041 M65504:M65505 D983008:D983010 D917472:D917474 D851936:D851938 D786400:D786402 D720864:D720866 D655328:D655330 D589792:D589794 D524256:D524258 D458720:D458722 D393184:D393186 D327648:D327650 D262112:D262114 D196576:D196578 D131040:D131042 D65504:D65506 A983008:A983010 A917472:A917474 A851936:A851938 A786400:A786402 A720864:A720866 A655328:A655330 A589792:A589794 A524256:A524258 A458720:A458722 A393184:A393186 A327648:A327650 A262112:A262114 A196576:A196578 A131040:A131042 A65504:A65506 L983007 L917471 L851935 L786399 L720863 L655327 L589791 L524255 L458719 L393183 L327647 L262111 L196575 L131039 L65503 O983004:O983006 O917468:O917470 O851932:O851934 O786396:O786398 O720860:O720862 O655324:O655326 O589788:O589790 O524252:O524254 O458716:O458718 O393180:O393182 O327644:O327646 O262108:O262110 O196572:O196574 O131036:O131038 O65500:O65502 Q983003 Q917467 Q851931 Q786395 Q720859 Q655323 Q589787 Q524251 Q458715 Q393179 Q327643 Q262107 Q196571 Q131035 Q65499 M983003:M983006 M917467:M917470 M851931:M851934 M786395:M786398 M720859:M720862 M655323:M655326 M589787:M589790 M524251:M524254 M458715:M458718 M393179:M393182 M327643:M327646 M262107:M262110 M196571:M196574 M131035:M131038 M65499:M65502 O982995:O982996 O917459:O917460 O851923:O851924 O786387:O786388 O720851:O720852 O655315:O655316 O589779:O589780 O524243:O524244 O458707:O458708 O393171:O393172 O327635:O327636 O262099:O262100 O196563:O196564 O131027:O131028 O65491:O65492 L982995:L983002 L917459:L917466 L851923:L851930 L786387:L786394 L720851:L720858 L655315:L655322 L589779:L589786 L524243:L524250 L458707:L458714 L393171:L393178 L327635:L327642 L262099:L262106 L196563:L196570 L131027:L131034 L65491:L65498 D982995:D982999 D917459:D917463 D851923:D851927 D786387:D786391 D720851:D720855 D655315:D655319 D589779:D589783 D524243:D524247 D458707:D458711 D393171:D393175 D327635:D327639 D262099:D262103 D196563:D196567 D131027:D131031 D65491:D65495 A982995 A917459 A851923 A786387 A720851 A655315 A589779 A524243 A458707 A393171 A327635 A262099 A196563 A131027 A65491 O982992:O982993 O917456:O917457 O851920:O851921 O786384:O786385 O720848:O720849 O655312:O655313 O589776:O589777 O524240:O524241 O458704:O458705 O393168:O393169 O327632:O327633 O262096:O262097 O196560:O196561 O131024:O131025 O65488:O65489 Q982991 Q917455 Q851919 Q786383 Q720847 Q655311 Q589775 Q524239 Q458703 Q393167 Q327631 Q262095 Q196559 Q131023 Q65487 M982991:M982994 M917455:M917458 M851919:M851922 M786383:M786386 M720847:M720850 M655311:M655314 M589775:M589778 M524239:M524242 M458703:M458706 M393167:M393170 M327631:M327634 M262095:M262098 M196559:M196562 M131023:M131026 M65487:M65490 P982984 P917448 P851912 P786376 P720840 P655304 P589768 P524232 P458696 P393160 P327624 P262088 P196552 P131016 P65480 O982983 O917447 O851911 O786375 O720839 O655303 O589767 O524231 O458695 O393159 O327623 O262087 O196551 O131015 O65479 O982981 O917445 O851909 O786373 O720837 O655301 O589765 O524229 O458693 O393157 O327621 O262085 O196549 O131013 O65477 D982980 D917444 D851908 D786372 D720836 D655300 D589764 D524228 D458692 D393156 D327620 D262084 D196548 D131012 D65476 A982980 A917444 A851908 A786372 A720836 A655300 A589764 A524228 A458692 A393156 A327620 A262084 A196548 A131012 A65476 L982972:L982990 L917436:L917454 L851900:L851918 L786364:L786382 L720828:L720846 L655292:L655310 L589756:L589774 L524220:L524238 L458684:L458702 L393148:L393166 L327612:L327630 L262076:L262094 L196540:L196558 L131004:L131022 L65468:L65486 O982969:O982970 O917433:O917434 O851897:O851898 O786361:O786362 O720825:O720826 O655289:O655290 O589753:O589754 O524217:O524218 O458681:O458682 O393145:O393146 O327609:O327610 O262073:O262074 O196537:O196538 O131001:O131002 O65465:O65466 Q982968 Q917432 Q851896 Q786360 Q720824 Q655288 Q589752 Q524216 Q458680 Q393144 Q327608 Q262072 Q196536 Q131000 Q65464 M982968:M982971 M917432:M917435 M851896:M851899 M786360:M786363 M720824:M720827 M655288:M655291 M589752:M589755 M524216:M524219 M458680:M458683 M393144:M393147 M327608:M327611 M262072:M262075 M196536:M196539 M131000:M131003 M65464:M65467 O982967 O917431 O851895 O786359 O720823 O655287 O589751 O524215 O458679 O393143 O327607 O262071 O196535 O130999 O65463 L982967 L917431 L851895 L786359 L720823 L655287 L589751 L524215 L458679 L393143 L327607 L262071 L196535 L130999 L65463 M982965:M982966 M917429:M917430 M851893:M851894 M786357:M786358 M720821:M720822 M655285:M655286 M589749:M589750 M524213:M524214 M458677:M458678 M393141:M393142 M327605:M327606 M262069:M262070 M196533:M196534 M130997:M130998 M65461:M65462 A982965 A917429 A851893 A786357 A720821 A655285 A589749 A524213 A458677 A393141 A327605 A262069 A196533 A130997 A65461 L982964 L917428 L851892 L786356 L720820 L655284 L589748 L524212 L458676 L393140 L327604 L262068 L196532 L130996 L65460 D982963:D982966 D917427:D917430 D851891:D851894 D786355:D786358 D720819:D720822 D655283:D655286 D589747:D589750 D524211:D524214 D458675:D458678 D393139:D393142 D327603:D327606 D262067:D262070 D196531:D196534 D130995:D130998 D65459:D65462 A982963 A917427 A851891 A786355 A720819 A655283 A589747 A524211 A458675 A393139 A327603 A262067 A196531 A130995 A65459 O982961:O982962 O917425:O917426 O851889:O851890 O786353:O786354 O720817:O720818 O655281:O655282 O589745:O589746 O524209:O524210 O458673:O458674 O393137:O393138 O327601:O327602 O262065:O262066 O196529:O196530 O130993:O130994 O65457:O65458 M982961:M982963 M917425:M917427 M851889:M851891 M786353:M786355 M720817:M720819 M655281:M655283 M589745:M589747 M524209:M524211 M458673:M458675 M393137:M393139 M327601:M327603 M262065:M262067 M196529:M196531 M130993:M130995 M65457:M65459 O982958:O982959 O917422:O917423 O851886:O851887 O786350:O786351 O720814:O720815 O655278:O655279 O589742:O589743 O524206:O524207 O458670:O458671 O393134:O393135 O327598:O327599 O262062:O262063 O196526:O196527 O130990:O130991 O65454:O65455 L982957:L982960 L917421:L917424 L851885:L851888 L786349:L786352 L720813:L720816 L655277:L655280 L589741:L589744 L524205:L524208 L458669:L458672 L393133:L393136 L327597:L327600 L262061:L262064 L196525:L196528 L130989:L130992 L65453:L65456 M982956 M917420 M851884 M786348 M720812 M655276 M589740 M524204 M458668 M393132 M327596 M262060 M196524 M130988 M65452 O982955 O917419 O851883 O786347 O720811 O655275 O589739 O524203 O458667 O393131 O327595 O262059 O196523 O130987 O65451 L982955 L917419 L851883 L786347 L720811 L655275 L589739 L524203 L458667 L393131 L327595 L262059 L196523 L130987 L65451 D982954:D982955 D917418:D917419 D851882:D851883 D786346:D786347 D720810:D720811 D655274:D655275 D589738:D589739 D524202:D524203 D458666:D458667 D393130:D393131 D327594:D327595 D262058:D262059 D196522:D196523 D130986:D130987 D65450:D65451 A982954 A917418 A851882 A786346 A720810 A655274 A589738 A524202 A458666 A393130 A327594 A262058 A196522 A130986 A65450 M982951:M982954 M917415:M917418 M851879:M851882 M786343:M786346 M720807:M720810 M655271:M655274 M589735:M589738 M524199:M524202 M458663:M458666 M393127:M393130 M327591:M327594 M262055:M262058 M196519:M196522 M130983:M130986 M65447:M65450 L982950 L917414 L851878 L786342 L720806 L655270 L589734 L524198 L458662 L393126 L327590 L262054 L196518 L130982 L65446 O982948:O982949 O917412:O917413 O851876:O851877 O786340:O786341 O720804:O720805 O655268:O655269 O589732:O589733 O524196:O524197 O458660:O458661 O393124:O393125 O327588:O327589 O262052:O262053 O196516:O196517 O130980:O130981 O65444:O65445 U982946:U982947 U917410:U917411 U851874:U851875 U786338:U786339 U720802:U720803 U655266:U655267 U589730:U589731 U524194:U524195 U458658:U458659 U393122:U393123 U327586:U327587 U262050:U262051 U196514:U196515 U130978:U130979 U65442:U65443 Q982946:Q982947 Q917410:Q917411 Q851874:Q851875 Q786338:Q786339 Q720802:Q720803 Q655266:Q655267 Q589730:Q589731 Q524194:Q524195 Q458658:Q458659 Q393122:Q393123 Q327586:Q327587 Q262050:Q262051 Q196514:Q196515 Q130978:Q130979 Q65442:Q65443 M982946:M982949 M917410:M917413 M851874:M851877 M786338:M786341 M720802:M720805 M655266:M655269 M589730:M589733 M524194:M524197 M458658:M458661 M393122:M393125 M327586:M327589 M262050:M262053 M196514:M196517 M130978:M130981 M65442:M65445 I982946:I983078 I917410:I917542 I851874:I852006 I786338:I786470 I720802:I720934 I655266:I655398 I589730:I589862 I524194:I524326 I458658:I458790 I393122:I393254 I327586:I327718 I262050:I262182 I196514:I196646 I130978:I131110 I65442:I65574 Q982936:Q982938 Q917400:Q917402 Q851864:Q851866 Q786328:Q786330 Q720792:Q720794 Q655256:Q655258 Q589720:Q589722 Q524184:Q524186 Q458648:Q458650 Q393112:Q393114 Q327576:Q327578 Q262040:Q262042 Q196504:Q196506 Q130968:Q130970 Q65432:Q65434 P982936:P982939 P917400:P917403 P851864:P851867 P786328:P786331 P720792:P720795 P655256:P655259 P589720:P589723 P524184:P524187 P458648:P458651 P393112:P393115 P327576:P327579 P262040:P262043 P196504:P196507 P130968:P130971 P65432:P65435 M982936:M982939 M917400:M917403 M851864:M851867 M786328:M786331 M720792:M720795 M655256:M655259 M589720:M589723 M524184:M524187 M458648:M458651 M393112:M393115 M327576:M327579 M262040:M262043 M196504:M196507 M130968:M130971 M65432:M65435 U982935:U982938 U917399:U917402 U851863:U851866 U786327:U786330 U720791:U720794 U655255:U655258 U589719:U589722 U524183:U524186 U458647:U458650 U393111:U393114 U327575:U327578 U262039:U262042 U196503:U196506 U130967:U130970 U65431:U65434 R982934:R982935 R917398:R917399 R851862:R851863 R786326:R786327 R720790:R720791 R655254:R655255 R589718:R589719 R524182:R524183 R458646:R458647 R393110:R393111 R327574:R327575 R262038:R262039 R196502:R196503 R130966:R130967 R65430:R65431 O982933:O982935 O917397:O917399 O851861:O851863 O786325:O786327 O720789:O720791 O655253:O655255 O589717:O589719 O524181:O524183 O458645:O458647 O393109:O393111 O327573:O327575 O262037:O262039 O196501:O196503 O130965:O130967 O65429:O65431 A982931 A917395 A851859 A786323 A720787 A655251 A589715 A524179 A458643 A393107 A327571 A262035 A196499 A130963 A65427 D982930:D982933 D917394:D917397 D851858:D851861 D786322:D786325 D720786:D720789 D655250:D655253 D589714:D589717 D524178:D524181 D458642:D458645 D393106:D393109 D327570:D327573 D262034:D262037 D196498:D196501 D130962:D130965 D65426:D65429 O982929 O917393 O851857 O786321 O720785 O655249 O589713 O524177 O458641 O393105 O327569 O262033 O196497 O130961 O65425 L982927:L982935 L917391:L917399 L851855:L851863 L786319:L786327 L720783:L720791 L655247:L655255 L589711:L589719 L524175:L524183 L458639:L458647 L393103:L393111 L327567:L327575 L262031:L262039 L196495:L196503 L130959:L130967 L65423:L65431 O982925:O982926 O917389:O917390 O851853:O851854 O786317:O786318 O720781:O720782 O655245:O655246 O589709:O589710 O524173:O524174 O458637:O458638 O393101:O393102 O327565:O327566 O262029:O262030 O196493:O196494 O130957:O130958 O65421:O65422 M982925:M982926 M917389:M917390 M851853:M851854 M786317:M786318 M720781:M720782 M655245:M655246 M589709:M589710 M524173:M524174 M458637:M458638 M393101:M393102 M327565:M327566 M262029:M262030 M196493:M196494 M130957:M130958 M65421:M65422 I982925:I982934 I917389:I917398 I851853:I851862 I786317:I786326 I720781:I720790 I655245:I655254 I589709:I589718 I524173:I524182 I458637:I458646 I393101:I393110 I327565:I327574 I262029:I262038 I196493:I196502 I130957:I130966 I65421:I65430 AC982922:AC982924 AC917386:AC917388 AC851850:AC851852 AC786314:AC786316 AC720778:AC720780 AC655242:AC655244 AC589706:AC589708 AC524170:AC524172 AC458634:AC458636 AC393098:AC393100 AC327562:AC327564 AC262026:AC262028 AC196490:AC196492 AC130954:AC130956 AC65418:AC65420 Y982922:Y982924 Y917386:Y917388 Y851850:Y851852 Y786314:Y786316 Y720778:Y720780 Y655242:Y655244 Y589706:Y589708 Y524170:Y524172 Y458634:Y458636 Y393098:Y393100 Y327562:Y327564 Y262026:Y262028 Y196490:Y196492 Y130954:Y130956 Y65418:Y65420 I982922:I982923 I917386:I917387 I851850:I851851 I786314:I786315 I720778:I720779 I655242:I655243 I589706:I589707 I524170:I524171 I458634:I458635 I393098:I393099 I327562:I327563 I262026:I262027 I196490:I196491 I130954:I130955 I65418:I65419 Q982918:Q982920 Q917382:Q917384 Q851846:Q851848 Q786310:Q786312 Q720774:Q720776 Q655238:Q655240 Q589702:Q589704 Q524166:Q524168 Q458630:Q458632 Q393094:Q393096 Q327558:Q327560 Q262022:Q262024 Q196486:Q196488 Q130950:Q130952 Q65414:Q65416 P982918:P982921 P917382:P917385 P851846:P851849 P786310:P786313 P720774:P720777 P655238:P655241 P589702:P589705 P524166:P524169 P458630:P458633 P393094:P393097 P327558:P327561 P262022:P262025 P196486:P196489 P130950:P130953 P65414:P65417 M982918:M982923 M917382:M917387 M851846:M851851 M786310:M786315 M720774:M720779 M655238:M655243 M589702:M589707 M524166:M524171 M458630:M458635 M393094:M393099 M327558:M327563 M262022:M262027 M196486:M196491 M130950:M130955 M65414:M65419 U982917:U982920 U917381:U917384 U851845:U851848 U786309:U786312 U720773:U720776 U655237:U655240 U589701:U589704 U524165:U524168 U458629:U458632 U393093:U393096 U327557:U327560 U262021:U262024 U196485:U196488 U130949:U130952 U65413:U65416 R982916:R982917 R917380:R917381 R851844:R851845 R786308:R786309 R720772:R720773 R655236:R655237 R589700:R589701 R524164:R524165 R458628:R458629 R393092:R393093 R327556:R327557 R262020:R262021 R196484:R196485 R130948:R130949 R65412:R65413 O982915:O982917 O917379:O917381 O851843:O851845 O786307:O786309 O720771:O720773 O655235:O655237 O589699:O589701 O524163:O524165 O458627:O458629 O393091:O393093 O327555:O327557 O262019:O262021 O196483:O196485 O130947:O130949 O65411:O65413 O982910:O982911 O917374:O917375 O851838:O851839 O786302:O786303 O720766:O720767 O655230:O655231 O589694:O589695 O524158:O524159 O458622:O458623 O393086:O393087 O327550:O327551 O262014:O262015 O196478:O196479 O130942:O130943 O65406:O65407 L982910:L982917 L917374:L917381 L851838:L851845 L786302:L786309 L720766:L720773 L655230:L655237 L589694:L589701 L524158:L524165 L458622:L458629 L393086:L393093 L327550:L327557 L262014:L262021 L196478:L196485 L130942:L130949 L65406:L65413 M982909 M917373 M851837 M786301 M720765 M655229 M589693 M524157 M458621 M393085 M327549 M262013 M196477 M130941 M65405 A982909 A917373 A851837 A786301 A720765 A655229 A589693 A524157 A458621 A393085 A327549 A262013 A196477 A130941 A65405 D982908:D982912 D917372:D917376 D851836:D851840 D786300:D786304 D720764:D720768 D655228:D655232 D589692:D589696 D524156:D524160 D458620:D458624 D393084:D393088 D327548:D327552 D262012:D262016 D196476:D196480 D130940:D130944 D65404:D65408 O982907 O917371 O851835 O786299 O720763 O655227 O589691 O524155 O458619 O393083 O327547 O262011 O196475 O130939 O65403 L982905:L982908 L917369:L917372 L851833:L851836 L786297:L786300 L720761:L720764 L655225:L655228 L589689:L589692 L524153:L524156 L458617:L458620 L393081:L393084 L327545:L327548 L262009:L262012 L196473:L196476 L130937:L130940 L65401:L65404 O982903:O982904 O917367:O917368 O851831:O851832 O786295:O786296 O720759:O720760 O655223:O655224 O589687:O589688 O524151:O524152 O458615:O458616 O393079:O393080 O327543:O327544 O262007:O262008 O196471:O196472 O130935:O130936 O65399:O65400 AC982900:AC982901 AC917364:AC917365 AC851828:AC851829 AC786292:AC786293 AC720756:AC720757 AC655220:AC655221 AC589684:AC589685 AC524148:AC524149 AC458612:AC458613 AC393076:AC393077 AC327540:AC327541 AC262004:AC262005 AC196468:AC196469 AC130932:AC130933 AC65396:AC65397 Y982900:Y982901 Y917364:Y917365 Y851828:Y851829 Y786292:Y786293 Y720756:Y720757 Y655220:Y655221 Y589684:Y589685 Y524148:Y524149 Y458612:Y458613 Y393076:Y393077 Y327540:Y327541 Y262004:Y262005 Y196468:Y196469 Y130932:Y130933 Y65396:Y65397 I982900:I982916 I917364:I917380 I851828:I851844 I786292:I786308 I720756:I720772 I655220:I655236 I589684:I589700 I524148:I524164 I458612:I458628 I393076:I393092 I327540:I327556 I262004:I262020 I196468:I196484 I130932:I130948 I65396:I65412 Q982896:Q982898 Q917360:Q917362 Q851824:Q851826 Q786288:Q786290 Q720752:Q720754 Q655216:Q655218 Q589680:Q589682 Q524144:Q524146 Q458608:Q458610 Q393072:Q393074 Q327536:Q327538 Q262000:Q262002 Q196464:Q196466 Q130928:Q130930 Q65392:Q65394 P982896:P982899 P917360:P917363 P851824:P851827 P786288:P786291 P720752:P720755 P655216:P655219 P589680:P589683 P524144:P524147 P458608:P458611 P393072:P393075 P327536:P327539 P262000:P262003 P196464:P196467 P130928:P130931 P65392:P65395 M982896:M982904 M917360:M917368 M851824:M851832 M786288:M786296 M720752:M720760 M655216:M655224 M589680:M589688 M524144:M524152 M458608:M458616 M393072:M393080 M327536:M327544 M262000:M262008 M196464:M196472 M130928:M130936 M65392:M65400 U982895:U982898 U917359:U917362 U851823:U851826 U786287:U786290 U720751:U720754 U655215:U655218 U589679:U589682 U524143:U524146 U458607:U458610 U393071:U393074 U327535:U327538 U261999:U262002 U196463:U196466 U130927:U130930 U65391:U65394 R982894:R982895 R917358:R917359 R851822:R851823 R786286:R786287 R720750:R720751 R655214:R655215 R589678:R589679 R524142:R524143 R458606:R458607 R393070:R393071 R327534:R327535 R261998:R261999 R196462:R196463 R130926:R130927 R65390:R65391 A982894 A917358 A851822 A786286 A720750 A655214 A589678 A524142 A458606 A393070 A327534 A261998 A196462 A130926 A65390 O982893:O982895 O917357:O917359 O851821:O851823 O786285:O786287 O720749:O720751 O655213:O655215 O589677:O589679 O524141:O524143 O458605:O458607 O393069:O393071 O327533:O327535 O261997:O261999 O196461:O196463 O130925:O130927 O65389:O65391 L982893:L982895 L917357:L917359 L851821:L851823 L786285:L786287 L720749:L720751 L655213:L655215 L589677:L589679 L524141:L524143 L458605:L458607 L393069:L393071 L327533:L327535 L261997:L261999 L196461:L196463 L130925:L130927 L65389:L65391 D982892:D982894 D917356:D917358 D851820:D851822 D786284:D786286 D720748:D720750 D655212:D655214 D589676:D589678 D524140:D524142 D458604:D458606 D393068:D393070 D327532:D327534 D261996:D261998 D196460:D196462 D130924:D130926 D65388:D65390 A982892 A917356 A851820 A786284 A720748 A655212 A589676 A524140 A458604 A393068 A327532 A261996 A196460 A130924 A65388 O982889:O982890 O917353:O917354 O851817:O851818 O786281:O786282 O720745:O720746 O655209:O655210 O589673:O589674 O524137:O524138 O458601:O458602 O393065:O393066 O327529:O327530 O261993:O261994 O196457:O196458 O130921:O130922 O65385:O65386 M982889:M982892 M917353:M917356 M851817:M851820 M786281:M786284 M720745:M720748 M655209:M655212 M589673:M589676 M524137:M524140 M458601:M458604 M393065:M393068 M327529:M327532 M261993:M261996 M196457:M196460 M130921:M130924 M65385:M65388 I982889:I982894 I917353:I917358 I851817:I851822 I786281:I786286 I720745:I720750 I655209:I655214 I589673:I589678 I524137:I524142 I458601:I458606 I393065:I393070 I327529:I327534 I261993:I261998 I196457:I196462 I130921:I130926 I65385:I65390 AC982887:AC982890 AC917351:AC917354 AC851815:AC851818 AC786279:AC786282 AC720743:AC720746 AC655207:AC655210 AC589671:AC589674 AC524135:AC524138 AC458599:AC458602 AC393063:AC393066 AC327527:AC327530 AC261991:AC261994 AC196455:AC196458 AC130919:AC130922 AC65383:AC65386 Y982887:Y982890 Y917351:Y917354 Y851815:Y851818 Y786279:Y786282 Y720743:Y720746 Y655207:Y655210 Y589671:Y589674 Y524135:Y524138 Y458599:Y458602 Y393063:Y393066 Y327527:Y327530 Y261991:Y261994 Y196455:Y196458 Y130919:Y130922 Y65383:Y65386 Q982887 Q917351 Q851815 Q786279 Q720743 Q655207 Q589671 Q524135 Q458599 Q393063 Q327527 Q261991 Q196455 Q130919 Q65383 I982887 I917351 I851815 I786279 I720743 I655207 I589671 I524135 I458599 I393063 I327527 I261991 I196455 I130919 I65383 Q982883:Q982885 Q917347:Q917349 Q851811:Q851813 Q786275:Q786277 Q720739:Q720741 Q655203:Q655205 Q589667:Q589669 Q524131:Q524133 Q458595:Q458597 Q393059:Q393061 Q327523:Q327525 Q261987:Q261989 Q196451:Q196453 Q130915:Q130917 Q65379:Q65381 P982883:P982886 P917347:P917350 P851811:P851814 P786275:P786278 P720739:P720742 P655203:P655206 P589667:P589670 P524131:P524134 P458595:P458598 P393059:P393062 P327523:P327526 P261987:P261990 P196451:P196454 P130915:P130918 P65379:P65382 M982883:M982887 M917347:M917351 M851811:M851815 M786275:M786279 M720739:M720743 M655203:M655207 M589667:M589671 M524131:M524135 M458595:M458599 M393059:M393063 M327523:M327527 M261987:M261991 M196451:M196455 M130915:M130919 M65379:M65383 U982882:U982885 U917346:U917349 U851810:U851813 U786274:U786277 U720738:U720741 U655202:U655205 U589666:U589669 U524130:U524133 U458594:U458597 U393058:U393061 U327522:U327525 U261986:U261989 U196450:U196453 U130914:U130917 U65378:U65381 R982881:R982882 R917345:R917346 R851809:R851810 R786273:R786274 R720737:R720738 R655201:R655202 R589665:R589666 R524129:R524130 R458593:R458594 R393057:R393058 R327521:R327522 R261985:R261986 R196449:R196450 R130913:R130914 R65377:R65378 O982880:O982882 O917344:O917346 O851808:O851810 O786272:O786274 O720736:O720738 O655200:O655202 O589664:O589666 O524128:O524130 O458592:O458594 O393056:O393058 O327520:O327522 O261984:O261986 O196448:O196450 O130912:O130914 O65376:O65378 O982878 O917342 O851806 O786270 O720734 O655198 O589662 O524126 O458590 O393054 O327518 O261982 O196446 O130910 O65374 L982877:L982882 L917341:L917346 L851805:L851810 L786269:L786274 L720733:L720738 L655197:L655202 L589661:L589666 L524125:L524130 L458589:L458594 L393053:L393058 L327517:L327522 L261981:L261986 L196445:L196450 L130909:L130914 L65373:L65378 D982877:D982878 D917341:D917342 D851805:D851806 D786269:D786270 D720733:D720734 D655197:D655198 D589661:D589662 D524125:D524126 D458589:D458590 D393053:D393054 D327517:D327518 D261981:D261982 D196445:D196446 D130909:D130910 D65373:D65374 A982877 A917341 A851805 A786269 A720733 A655197 A589661 A524125 A458589 A393053 A327517 A261981 A196445 A130909 A65373 M982875:M982876 M917339:M917340 M851803:M851804 M786267:M786268 M720731:M720732 M655195:M655196 M589659:M589660 M524123:M524124 M458587:M458588 M393051:M393052 M327515:M327516 M261979:M261980 M196443:M196444 M130907:M130908 M65371:M65372 L982874 L917338 L851802 L786266 L720730 L655194 L589658 L524122 L458586 L393050 L327514 L261978 L196442 L130906 L65370 O982872:O982873 O917336:O917337 O851800:O851801 O786264:O786265 O720728:O720729 O655192:O655193 O589656:O589657 O524120:O524121 O458584:O458585 O393048:O393049 O327512:O327513 O261976:O261977 O196440:O196441 O130904:O130905 O65368:O65369 M982872:M982873 M917336:M917337 M851800:M851801 M786264:M786265 M720728:M720729 M655192:M655193 M589656:M589657 M524120:M524121 M458584:M458585 M393048:M393049 M327512:M327513 M261976:M261977 M196440:M196441 M130904:M130905 M65368:M65369 I982872:I982881 I917336:I917345 I851800:I851809 I786264:I786273 I720728:I720737 I655192:I655201 I589656:I589665 I524120:I524129 I458584:I458593 I393048:I393057 I327512:I327521 I261976:I261985 I196440:I196449 I130904:I130913 I65368:I65377 AC982870:AC982873 AC917334:AC917337 AC851798:AC851801 AC786262:AC786265 AC720726:AC720729 AC655190:AC655193 AC589654:AC589657 AC524118:AC524121 AC458582:AC458585 AC393046:AC393049 AC327510:AC327513 AC261974:AC261977 AC196438:AC196441 AC130902:AC130905 AC65366:AC65369 Y982870:Y982873 Y917334:Y917337 Y851798:Y851801 Y786262:Y786265 Y720726:Y720729 Y655190:Y655193 Y589654:Y589657 Y524118:Y524121 Y458582:Y458585 Y393046:Y393049 Y327510:Y327513 Y261974:Y261977 Y196438:Y196441 Y130902:Y130905 Y65366:Y65369 Q982870 Q917334 Q851798 Q786262 Q720726 Q655190 Q589654 Q524118 Q458582 Q393046 Q327510 Q261974 Q196438 Q130902 Q65366 I982870 I917334 I851798 I786262 I720726 I655190 I589654 I524118 I458582 I393046 I327510 I261974 I196438 I130902 I65366 Q982866:Q982868 Q917330:Q917332 Q851794:Q851796 Q786258:Q786260 Q720722:Q720724 Q655186:Q655188 Q589650:Q589652 Q524114:Q524116 Q458578:Q458580 Q393042:Q393044 Q327506:Q327508 Q261970:Q261972 Q196434:Q196436 Q130898:Q130900 Q65362:Q65364 P982866:P982869 P917330:P917333 P851794:P851797 P786258:P786261 P720722:P720725 P655186:P655189 P589650:P589653 P524114:P524117 P458578:P458581 P393042:P393045 P327506:P327509 P261970:P261973 P196434:P196437 P130898:P130901 P65362:P65365 M982866:M982870 M917330:M917334 M851794:M851798 M786258:M786262 M720722:M720726 M655186:M655190 M589650:M589654 M524114:M524118 M458578:M458582 M393042:M393046 M327506:M327510 M261970:M261974 M196434:M196438 M130898:M130902 M65362:M65366 U982865:U982868 U917329:U917332 U851793:U851796 U786257:U786260 U720721:U720724 U655185:U655188 U589649:U589652 U524113:U524116 U458577:U458580 U393041:U393044 U327505:U327508 U261969:U261972 U196433:U196436 U130897:U130900 U65361:U65364 R982864:R982865 R917328:R917329 R851792:R851793 R786256:R786257 R720720:R720721 R655184:R655185 R589648:R589649 R524112:R524113 R458576:R458577 R393040:R393041 R327504:R327505 R261968:R261969 R196432:R196433 R130896:R130897 R65360:R65361 O982864:O982865 O917328:O917329 O851792:O851793 O786256:O786257 O720720:O720721 O655184:O655185 O589648:O589649 O524112:O524113 O458576:O458577 O393040:O393041 O327504:O327505 O261968:O261969 O196432:O196433 O130896:O130897 O65360:O65361 D982859:D982861 D917323:D917325 D851787:D851789 D786251:D786253 D720715:D720717 D655179:D655181 D589643:D589645 D524107:D524109 D458571:D458573 D393035:D393037 D327499:D327501 D261963:D261965 D196427:D196429 D130891:D130893 D65355:D65357 A982859 A917323 A851787 A786251 A720715 A655179 A589643 A524107 A458571 A393035 A327499 A261963 A196427 A130891 A65355 O982857:O982858 O917321:O917322 O851785:O851786 O786249:O786250 O720713:O720714 O655177:O655178 O589641:O589642 O524105:O524106 O458569:O458570 O393033:O393034 O327497:O327498 O261961:O261962 O196425:O196426 O130889:O130890 O65353:O65354 L982857:L982865 L917321:L917329 L851785:L851793 L786249:L786257 L720713:L720721 L655177:L655185 L589641:L589649 L524105:L524113 L458569:L458577 L393033:L393041 L327497:L327505 L261961:L261969 L196425:L196433 L130889:L130897 L65353:L65361 M982856 M917320 M851784 M786248 M720712 M655176 M589640 M524104 M458568 M393032 M327496 M261960 M196424 M130888 M65352 I982856:I982864 I917320:I917328 I851784:I851792 I786248:I786256 I720712:I720720 I655176:I655184 I589640:I589648 I524104:I524112 I458568:I458576 I393032:I393040 I327496:I327504 I261960:I261968 I196424:I196432 I130888:I130896 I65352:I65360 L982853 L917317 L851781 L786245 L720709 L655173 L589637 L524101 L458565 L393029 L327493 L261957 L196421 L130885 L65349 O982851:O982852 O917315:O917316 O851779:O851780 O786243:O786244 O720707:O720708 O655171:O655172 O589635:O589636 O524099:O524100 O458563:O458564 O393027:O393028 O327491:O327492 O261955:O261956 O196419:O196420 O130883:O130884 O65347:O65348 AC982850:AC982852 AC917314:AC917316 AC851778:AC851780 AC786242:AC786244 AC720706:AC720708 AC655170:AC655172 AC589634:AC589636 AC524098:AC524100 AC458562:AC458564 AC393026:AC393028 AC327490:AC327492 AC261954:AC261956 AC196418:AC196420 AC130882:AC130884 AC65346:AC65348 Y982850:Y982852 Y917314:Y917316 Y851778:Y851780 Y786242:Y786244 Y720706:Y720708 Y655170:Y655172 Y589634:Y589636 Y524098:Y524100 Y458562:Y458564 Y393026:Y393028 Y327490:Y327492 Y261954:Y261956 Y196418:Y196420 Y130882:Y130884 Y65346:Y65348 Q982850 Q917314 Q851778 Q786242 Q720706 Q655170 Q589634 Q524098 Q458562 Q393026 Q327490 Q261954 Q196418 Q130882 Q65346 I982850:I982853 I917314:I917317 I851778:I851781 I786242:I786245 I720706:I720709 I655170:I655173 I589634:I589637 I524098:I524101 I458562:I458565 I393026:I393029 I327490:I327493 I261954:I261957 I196418:I196421 I130882:I130885 I65346:I65349 Q982846:Q982848 Q917310:Q917312 Q851774:Q851776 Q786238:Q786240 Q720702:Q720704 Q655166:Q655168 Q589630:Q589632 Q524094:Q524096 Q458558:Q458560 Q393022:Q393024 Q327486:Q327488 Q261950:Q261952 Q196414:Q196416 Q130878:Q130880 Q65342:Q65344 P982846:P982849 P917310:P917313 P851774:P851777 P786238:P786241 P720702:P720705 P655166:P655169 P589630:P589633 P524094:P524097 P458558:P458561 P393022:P393025 P327486:P327489 P261950:P261953 P196414:P196417 P130878:P130881 P65342:P65345 M982846:M982852 M917310:M917316 M851774:M851780 M786238:M786244 M720702:M720708 M655166:M655172 M589630:M589636 M524094:M524100 M458558:M458564 M393022:M393028 M327486:M327492 M261950:M261956 M196414:M196420 M130878:M130884 M65342:M65348 U982845:U982848 U917309:U917312 U851773:U851776 U786237:U786240 U720701:U720704 U655165:U655168 U589629:U589632 U524093:U524096 U458557:U458560 U393021:U393024 U327485:U327488 U261949:U261952 U196413:U196416 U130877:U130880 U65341:U65344 R982844:R982845 R917308:R917309 R851772:R851773 R786236:R786237 R720700:R720701 R655164:R655165 R589628:R589629 R524092:R524093 R458556:R458557 R393020:R393021 R327484:R327485 R261948:R261949 R196412:R196413 R130876:R130877 R65340:R65341 O982843:O982845 O917307:O917309 O851771:O851773 O786235:O786237 O720699:O720701 O655163:O655165 O589627:O589629 O524091:O524093 O458555:O458557 O393019:O393021 O327483:O327485 O261947:O261949 O196411:O196413 O130875:O130877 O65339:O65341 L982843:L982845 L917307:L917309 L851771:L851773 L786235:L786237 L720699:L720701 L655163:L655165 L589627:L589629 L524091:L524093 L458555:L458557 L393019:L393021 L327483:L327485 L261947:L261949 L196411:L196413 L130875:L130877 L65339:L65341 A982843 A917307 A851771 A786235 A720699 A655163 A589627 A524091 A458555 A393019 A327483 A261947 A196411 A130875 A65339 D982842:D982843 D917306:D917307 D851770:D851771 D786234:D786235 D720698:D720699 D655162:D655163 D589626:D589627 D524090:D524091 D458554:D458555 D393018:D393019 D327482:D327483 D261946:D261947 D196410:D196411 D130874:D130875 D65338:D65339 O982839:O982840 O917303:O917304 O851767:O851768 O786231:O786232 O720695:O720696 O655159:O655160 O589623:O589624 O524087:O524088 O458551:O458552 O393015:O393016 O327479:O327480 O261943:O261944 O196407:O196408 O130871:O130872 O65335:O65336 M982839:M982842 M917303:M917306 M851767:M851770 M786231:M786234 M720695:M720698 M655159:M655162 M589623:M589626 M524087:M524090 M458551:M458554 M393015:M393018 M327479:M327482 M261943:M261946 M196407:M196410 M130871:M130874 M65335:M65338 I982839:I982844 I917303:I917308 I851767:I851772 I786231:I786236 I720695:I720700 I655159:I655164 I589623:I589628 I524087:I524092 I458551:I458556 I393015:I393020 I327479:I327484 I261943:I261948 I196407:I196412 I130871:I130876 I65335:I65340 AC982837:AC982840 AC917301:AC917304 AC851765:AC851768 AC786229:AC786232 AC720693:AC720696 AC655157:AC655160 AC589621:AC589624 AC524085:AC524088 AC458549:AC458552 AC393013:AC393016 AC327477:AC327480 AC261941:AC261944 AC196405:AC196408 AC130869:AC130872 AC65333:AC65336 Y982837:Y982840 Y917301:Y917304 Y851765:Y851768 Y786229:Y786232 Y720693:Y720696 Y655157:Y655160 Y589621:Y589624 Y524085:Y524088 Y458549:Y458552 Y393013:Y393016 Y327477:Y327480 Y261941:Y261944 Y196405:Y196408 Y130869:Y130872 Y65333:Y65336 Q982837 Q917301 Q851765 Q786229 Q720693 Q655157 Q589621 Q524085 Q458549 Q393013 Q327477 Q261941 Q196405 Q130869 Q65333 I982837 I917301 I851765 I786229 I720693 I655157 I589621 I524085 I458549 I393013 I327477 I261941 I196405 I130869 I65333 Q982833:Q982835 Q917297:Q917299 Q851761:Q851763 Q786225:Q786227 Q720689:Q720691 Q655153:Q655155 Q589617:Q589619 Q524081:Q524083 Q458545:Q458547 Q393009:Q393011 Q327473:Q327475 Q261937:Q261939 Q196401:Q196403 Q130865:Q130867 Q65329:Q65331 P982833:P982836 P917297:P917300 P851761:P851764 P786225:P786228 P720689:P720692 P655153:P655156 P589617:P589620 P524081:P524084 P458545:P458548 P393009:P393012 P327473:P327476 P261937:P261940 P196401:P196404 P130865:P130868 P65329:P65332 M982833:M982837 M917297:M917301 M851761:M851765 M786225:M786229 M720689:M720693 M655153:M655157 M589617:M589621 M524081:M524085 M458545:M458549 M393009:M393013 M327473:M327477 M261937:M261941 M196401:M196405 M130865:M130869 M65329:M65333 U982832:U982835 U917296:U917299 U851760:U851763 U786224:U786227 U720688:U720691 U655152:U655155 U589616:U589619 U524080:U524083 U458544:U458547 U393008:U393011 U327472:U327475 U261936:U261939 U196400:U196403 U130864:U130867 U65328:U65331 R982831:R982832 R917295:R917296 R851759:R851760 R786223:R786224 R720687:R720688 R655151:R655152 R589615:R589616 R524079:R524080 R458543:R458544 R393007:R393008 R327471:R327472 R261935:R261936 R196399:R196400 R130863:R130864 R65327:R65328 O982830:O982832 O917294:O917296 O851758:O851760 O786222:O786224 O720686:O720688 O655150:O655152 O589614:O589616 O524078:O524080 O458542:O458544 O393006:O393008 O327470:O327472 O261934:O261936 O196398:O196400 O130862:O130864 O65326:O65328 O982826 O917290 O851754 O786218 O720682 O655146 O589610 O524074 O458538 O393002 O327466 O261930 O196394 O130858 O65322 O982824 O917288 O851752 O786216 O720680 O655144 O589608 O524072 O458536 O393000 O327464 O261928 O196392 O130856 O65320 A982822 A917286 A851750 A786214 A720678 A655142 A589606 A524070 A458534 A392998 A327462 A261926 A196390 A130854 A65318 L982821:L982832 L917285:L917296 L851749:L851760 L786213:L786224 L720677:L720688 L655141:L655152 L589605:L589616 L524069:L524080 L458533:L458544 L392997:L393008 L327461:L327472 L261925:L261936 L196389:L196400 L130853:L130864 L65317:L65328 D982821:D982822 D917285:D917286 D851749:D851750 D786213:D786214 D720677:D720678 D655141:D655142 D589605:D589606 D524069:D524070 D458533:D458534 D392997:D392998 D327461:D327462 D261925:D261926 D196389:D196390 D130853:D130854 D65317:D65318 M982820 M917284 M851748 M786212 M720676 M655140 M589604 M524068 M458532 M392996 M327460 M261924 M196388 M130852 M65316 U982815 U917279 U851743 U786207 U720671 U655135 U589599 U524063 U458527 U392991 U327455 U261919 U196383 U130847 U65311 R982815 R917279 R851743 R786207 R720671 R655135 R589599 R524063 R458527 R392991 R327455 R261919 R196383 R130847 R65311 O982815 O917279 O851743 O786207 O720671 O655135 O589599 O524063 O458527 O392991 O327455 O261919 O196383 O130847 O65311 L982815:L982819 L917279:L917283 L851743:L851747 L786207:L786211 L720671:L720675 L655135:L655139 L589599:L589603 L524063:L524067 L458527:L458531 L392991:L392995 L327455:L327459 L261919:L261923 L196383:L196387 L130847:L130851 L65311:L65315 M982813:M982814 M917277:M917278 M851741:M851742 M786205:M786206 M720669:M720670 M655133:M655134 M589597:M589598 M524061:M524062 M458525:M458526 M392989:M392990 M327453:M327454 M261917:M261918 M196381:M196382 M130845:M130846 M65309:M65310 L982812 L917276 L851740 L786204 L720668 L655132 L589596 L524060 L458524 L392988 L327452 L261916 L196380 L130844 L65308 M982811 M917275 M851739 M786203 M720667 M655131 M589595 M524059 M458523 M392987 M327451 M261915 M196379 M130843 M65307 L982810 L917274 L851738 L786202 L720666 L655130 L589594 L524058 L458522 L392986 L327450 L261914 L196378 L130842 L65306 O982808:O982809 O917272:O917273 O851736:O851737 O786200:O786201 O720664:O720665 O655128:O655129 O589592:O589593 O524056:O524057 O458520:O458521 O392984:O392985 O327448:O327449 O261912:O261913 O196376:O196377 O130840:O130841 O65304:O65305 M982808:M982809 M917272:M917273 M851736:M851737 M786200:M786201 M720664:M720665 M655128:M655129 M589592:M589593 M524056:M524057 M458520:M458521 M392984:M392985 M327448:M327449 M261912:M261913 M196376:M196377 M130840:M130841 M65304:M65305 I982808:I982831 I917272:I917295 I851736:I851759 I786200:I786223 I720664:I720687 I655128:I655151 I589592:I589615 I524056:I524079 I458520:I458543 I392984:I393007 I327448:I327471 I261912:I261935 I196376:I196399 I130840:I130863 I65304:I65327 AC982806:AC982809 AC917270:AC917273 AC851734:AC851737 AC786198:AC786201 AC720662:AC720665 AC655126:AC655129 AC589590:AC589593 AC524054:AC524057 AC458518:AC458521 AC392982:AC392985 AC327446:AC327449 AC261910:AC261913 AC196374:AC196377 AC130838:AC130841 AC65302:AC65305 Y982806:Y982809 Y917270:Y917273 Y851734:Y851737 Y786198:Y786201 Y720662:Y720665 Y655126:Y655129 Y589590:Y589593 Y524054:Y524057 Y458518:Y458521 Y392982:Y392985 Y327446:Y327449 Y261910:Y261913 Y196374:Y196377 Y130838:Y130841 Y65302:Y65305 Q982806 Q917270 Q851734 Q786198 Q720662 Q655126 Q589590 Q524054 Q458518 Q392982 Q327446 Q261910 Q196374 Q130838 Q65302 I982806 I917270 I851734 I786198 I720662 I655126 I589590 I524054 I458518 I392982 I327446 I261910 I196374 I130838 I65302 Q982802:Q982804 Q917266:Q917268 Q851730:Q851732 Q786194:Q786196 Q720658:Q720660 Q655122:Q655124 Q589586:Q589588 Q524050:Q524052 Q458514:Q458516 Q392978:Q392980 Q327442:Q327444 Q261906:Q261908 Q196370:Q196372 Q130834:Q130836 Q65298:Q65300 P982802:P982805 P917266:P917269 P851730:P851733 P786194:P786197 P720658:P720661 P655122:P655125 P589586:P589589 P524050:P524053 P458514:P458517 P392978:P392981 P327442:P327445 P261906:P261909 P196370:P196373 P130834:P130837 P65298:P65301 M982802:M982806 M917266:M917270 M851730:M851734 M786194:M786198 M720658:M720662 M655122:M655126 M589586:M589590 M524050:M524054 M458514:M458518 M392978:M392982 M327442:M327446 M261906:M261910 M196370:M196374 M130834:M130838 M65298:M65302 U982801:U982804 U917265:U917268 U851729:U851732 U786193:U786196 U720657:U720660 U655121:U655124 U589585:U589588 U524049:U524052 U458513:U458516 U392977:U392980 U327441:U327444 U261905:U261908 U196369:U196372 U130833:U130836 U65297:U65300 R982800:R982801 R917264:R917265 R851728:R851729 R786192:R786193 R720656:R720657 R655120:R655121 R589584:R589585 R524048:R524049 R458512:R458513 R392976:R392977 R327440:R327441 R261904:R261905 R196368:R196369 R130832:R130833 R65296:R65297 O982799:O982801 O917263:O917265 O851727:O851729 O786191:O786193 O720655:O720657 O655119:O655121 O589583:O589585 O524047:O524049 O458511:O458513 O392975:O392977 O327439:O327441 O261903:O261905 O196367:O196369 O130831:O130833 O65295:O65297 A982799 A917263 A851727 A786191 A720655 A655119 A589583 A524047 A458511 A392975 A327439 A261903 A196367 A130831 A65295 D982797:D982799 D917261:D917263 D851725:D851727 D786189:D786191 D720653:D720655 D655117:D655119 D589581:D589583 D524045:D524047 D458509:D458511 D392973:D392975 D327437:D327439 D261901:D261903 D196365:D196367 D130829:D130831 D65293:D65295 O982790:O982791 O917254:O917255 O851718:O851719 O786182:O786183 O720646:O720647 O655110:O655111 O589574:O589575 O524038:O524039 O458502:O458503 O392966:O392967 O327430:O327431 O261894:O261895 O196358:O196359 O130822:O130823 O65286:O65287 L982789:L982801 L917253:L917265 L851717:L851729 L786181:L786193 L720645:L720657 L655109:L655121 L589573:L589585 L524037:L524049 L458501:L458513 L392965:L392977 L327429:L327441 L261893:L261905 L196357:L196369 L130821:L130833 L65285:L65297 M982788 M917252 M851716 M786180 M720644 M655108 M589572 M524036 M458500 M392964 M327428 M261892 M196356 M130820 M65284 O982787 O917251 O851715 O786179 O720643 O655107 O589571 O524035 O458499 O392963 O327427 O261891 O196355 O130819 O65283 O982783 O917247 O851711 O786175 O720639 O655103 O589567 O524031 O458495 O392959 O327423 O261887 O196351 O130815 O65279 D982780:D982781 D917244:D917245 D851708:D851709 D786172:D786173 D720636:D720637 D655100:D655101 D589564:D589565 D524028:D524029 D458492:D458493 D392956:D392957 D327420:D327421 D261884:D261885 D196348:D196349 D130812:D130813 D65276:D65277 A982779 A917243 A851707 A786171 A720635 A655099 A589563 A524027 A458491 A392955 A327419 A261883 A196347 A130811 A65275 X982778 X917242 X851706 X786170 X720634 X655098 X589562 X524026 X458490 X392954 X327418 X261882 X196346 X130810 X65274 U982778 U917242 U851706 U786170 U720634 U655098 U589562 U524026 U458490 U392954 U327418 U261882 U196346 U130810 U65274 R982778 R917242 R851706 R786170 R720634 R655098 R589562 R524026 R458490 R392954 R327418 R261882 R196346 R130810 R65274 F982778:F982779 F917242:F917243 F851706:F851707 F786170:F786171 F720634:F720635 F655098:F655099 F589562:F589563 F524026:F524027 F458490:F458491 F392954:F392955 F327418:F327419 F261882:F261883 F196346:F196347 F130810:F130811 F65274:F65275 O982777:O982778 O917241:O917242 O851705:O851706 O786169:O786170 O720633:O720634 O655097:O655098 O589561:O589562 O524025:O524026 O458489:O458490 O392953:O392954 O327417:O327418 O261881:O261882 O196345:O196346 O130809:O130810 O65273:O65274 L982777:L982787 L917241:L917251 L851705:L851715 L786169:L786179 L720633:L720643 L655097:L655107 L589561:L589571 L524025:L524035 L458489:L458499 L392953:L392963 L327417:L327427 L261881:L261891 L196345:L196355 L130809:L130819 L65273:L65283 D982777:D982778 D917241:D917242 D851705:D851706 D786169:D786170 D720633:D720634 D655097:D655098 D589561:D589562 D524025:D524026 D458489:D458490 D392953:D392954 D327417:D327418 D261881:D261882 D196345:D196346 D130809:D130810 D65273:D65274 M982776 M917240 M851704 M786168 M720632 M655096 M589560 M524024 M458488 M392952 M327416 M261880 M196344 M130808 M65272 Q982773 Q917237 Q851701 Q786165 Q720629 Q655093 Q589557 Q524021 Q458485 Q392949 Q327413 Q261877 Q196341 Q130805 Q65269 L982766:L982775 L917230:L917239 L851694:L851703 L786158:L786167 L720622:L720631 L655086:L655095 L589550:L589559 L524014:L524023 L458478:L458487 L392942:L392951 L327406:L327415 L261870:L261879 L196334:L196343 L130798:L130807 L65262:L65271 O982764:O982765 O917228:O917229 O851692:O851693 O786156:O786157 O720620:O720621 O655084:O655085 O589548:O589549 O524012:O524013 O458476:O458477 O392940:O392941 O327404:O327405 O261868:O261869 O196332:O196333 O130796:O130797 O65260:O65261 M982761:M982765 M917225:M917229 M851689:M851693 M786153:M786157 M720617:M720621 M655081:M655085 M589545:M589549 M524009:M524013 M458473:M458477 M392937:M392941 M327401:M327405 M261865:M261869 M196329:M196333 M130793:M130797 M65257:M65261 Q982759 Q917223 Q851687 Q786151 Q720615 Q655079 Q589543 Q524007 Q458471 Q392935 Q327399 Q261863 Q196327 Q130791 Q65255 AC982758:AC982759 AC917222:AC917223 AC851686:AC851687 AC786150:AC786151 AC720614:AC720615 AC655078:AC655079 AC589542:AC589543 AC524006:AC524007 AC458470:AC458471 AC392934:AC392935 AC327398:AC327399 AC261862:AC261863 AC196326:AC196327 AC130790:AC130791 AC65254:AC65255 Y982758:Y982759 Y917222:Y917223 Y851686:Y851687 Y786150:Y786151 Y720614:Y720615 Y655078:Y655079 Y589542:Y589543 Y524006:Y524007 Y458470:Y458471 Y392934:Y392935 Y327398:Y327399 Y261862:Y261863 Y196326:Y196327 Y130790:Y130791 Y65254:Y65255 I982758:I982800 I917222:I917264 I851686:I851728 I786150:I786192 I720614:I720656 I655078:I655120 I589542:I589584 I524006:I524048 I458470:I458512 I392934:I392976 I327398:I327440 I261862:I261904 I196326:I196368 I130790:I130832 I65254:I65296 Q982754:Q982756 Q917218:Q917220 Q851682:Q851684 Q786146:Q786148 Q720610:Q720612 Q655074:Q655076 Q589538:Q589540 Q524002:Q524004 Q458466:Q458468 Q392930:Q392932 Q327394:Q327396 Q261858:Q261860 Q196322:Q196324 Q130786:Q130788 Q65250:Q65252 P982754:P982757 P917218:P917221 P851682:P851685 P786146:P786149 P720610:P720613 P655074:P655077 P589538:P589541 P524002:P524005 P458466:P458469 P392930:P392933 P327394:P327397 P261858:P261861 P196322:P196325 P130786:P130789 P65250:P65253 M982754:M982759 M917218:M917223 M851682:M851687 M786146:M786151 M720610:M720615 M655074:M655079 M589538:M589543 M524002:M524007 M458466:M458471 M392930:M392935 M327394:M327399 M261858:M261863 M196322:M196327 M130786:M130791 M65250:M65255 U982753:U982756 U917217:U917220 U851681:U851684 U786145:U786148 U720609:U720612 U655073:U655076 U589537:U589540 U524001:U524004 U458465:U458468 U392929:U392932 U327393:U327396 U261857:U261860 U196321:U196324 U130785:U130788 U65249:U65252 R982752:R982753 R917216:R917217 R851680:R851681 R786144:R786145 R720608:R720609 R655072:R655073 R589536:R589537 R524000:R524001 R458464:R458465 R392928:R392929 R327392:R327393 R261856:R261857 R196320:R196321 R130784:R130785 R65248:R65249 O982751:O982753 O917215:O917217 O851679:O851681 O786143:O786145 O720607:O720609 O655071:O655073 O589535:O589537 O523999:O524001 O458463:O458465 O392927:O392929 O327391:O327393 O261855:O261857 O196319:O196321 O130783:O130785 O65247:O65249 A982748:A982749 A917212:A917213 A851676:A851677 A786140:A786141 A720604:A720605 A655068:A655069 A589532:A589533 A523996:A523997 A458460:A458461 A392924:A392925 A327388:A327389 A261852:A261853 A196316:A196317 A130780:A130781 A65244:A65245 T982747 T917211 T851675 T786139 T720603 T655067 T589531 T523995 T458459 T392923 T327387 T261851 T196315 T130779 T65243 R982747 R917211 R851675 R786139 R720603 R655067 R589531 R523995 R458459 R392923 R327387 R261851 R196315 R130779 R65243 O982747:P982747 O917211:P917211 O851675:P851675 O786139:P786139 O720603:P720603 O655067:P655067 O589531:P589531 O523995:P523995 O458459:P458459 O392923:P392923 O327387:P327387 O261851:P261851 O196315:P196315 O130779:P130779 O65243:P65243 L982747:L982753 L917211:L917217 L851675:L851681 L786139:L786145 L720603:L720609 L655067:L655073 L589531:L589537 L523995:L524001 L458459:L458465 L392923:L392929 L327387:L327393 L261851:L261857 L196315:L196321 L130779:L130785 L65243:L65249 D982747:D982752 D917211:D917216 D851675:D851680 D786139:D786144 D720603:D720608 D655067:D655072 D589531:D589536 D523995:D524000 D458459:D458464 D392923:D392928 D327387:D327392 D261851:D261856 D196315:D196320 D130779:D130784 D65243:D65248 O982745:O982746 O917209:O917210 O851673:O851674 O786137:O786138 O720601:O720602 O655065:O655066 O589529:O589530 O523993:O523994 O458457:O458458 O392921:O392922 O327385:O327386 O261849:O261850 O196313:O196314 O130777:O130778 O65241:O65242 M982745:M982747 M917209:M917211 M851673:M851675 M786137:M786139 M720601:M720603 M655065:M655067 M589529:M589531 M523993:M523995 M458457:M458459 M392921:M392923 M327385:M327387 M261849:M261851 M196313:M196315 M130777:M130779 M65241:M65243 I982745:I982752 I917209:I917216 I851673:I851680 I786137:I786144 I720601:I720608 I655065:I655072 I589529:I589536 I523993:I524000 I458457:I458464 I392921:I392928 I327385:I327392 I261849:I261856 I196313:I196320 I130777:I130784 I65241:I65248 AC982743:AC982746 AC917207:AC917210 AC851671:AC851674 AC786135:AC786138 AC720599:AC720602 AC655063:AC655066 AC589527:AC589530 AC523991:AC523994 AC458455:AC458458 AC392919:AC392922 AC327383:AC327386 AC261847:AC261850 AC196311:AC196314 AC130775:AC130778 AC65239:AC65242 Y982743:Y982746 Y917207:Y917210 Y851671:Y851674 Y786135:Y786138 Y720599:Y720602 Y655063:Y655066 Y589527:Y589530 Y523991:Y523994 Y458455:Y458458 Y392919:Y392922 Y327383:Y327386 Y261847:Y261850 Y196311:Y196314 Y130775:Y130778 Y65239:Y65242 Q982743 Q917207 Q851671 Q786135 Q720599 Q655063 Q589527 Q523991 Q458455 Q392919 Q327383 Q261847 Q196311 Q130775 Q65239 I982743 I917207 I851671 I786135 I720599 I655063 I589527 I523991 I458455 I392919 I327383 I261847 I196311 I130775 I65239 Q982739:Q982741 Q917203:Q917205 Q851667:Q851669 Q786131:Q786133 Q720595:Q720597 Q655059:Q655061 Q589523:Q589525 Q523987:Q523989 Q458451:Q458453 Q392915:Q392917 Q327379:Q327381 Q261843:Q261845 Q196307:Q196309 Q130771:Q130773 Q65235:Q65237 P982739:P982742 P917203:P917206 P851667:P851670 P786131:P786134 P720595:P720598 P655059:P655062 P589523:P589526 P523987:P523990 P458451:P458454 P392915:P392918 P327379:P327382 P261843:P261846 P196307:P196310 P130771:P130774 P65235:P65238 M982739:M982743 M917203:M917207 M851667:M851671 M786131:M786135 M720595:M720599 M655059:M655063 M589523:M589527 M523987:M523991 M458451:M458455 M392915:M392919 M327379:M327383 M261843:M261847 M196307:M196311 M130771:M130775 M65235:M65239 U982738:U982741 U917202:U917205 U851666:U851669 U786130:U786133 U720594:U720597 U655058:U655061 U589522:U589525 U523986:U523989 U458450:U458453 U392914:U392917 U327378:U327381 U261842:U261845 U196306:U196309 U130770:U130773 U65234:U65237 R982737:R982738 R917201:R917202 R851665:R851666 R786129:R786130 R720593:R720594 R655057:R655058 R589521:R589522 R523985:R523986 R458449:R458450 R392913:R392914 R327377:R327378 R261841:R261842 R196305:R196306 R130769:R130770 R65233:R65234 O982736:O982738 O917200:O917202 O851664:O851666 O786128:O786130 O720592:O720594 O655056:O655058 O589520:O589522 O523984:O523986 O458448:O458450 O392912:O392914 O327376:O327378 O261840:O261842 O196304:O196306 O130768:O130770 O65232:O65234 O982732 O917196 O851660 O786124 O720588 O655052 O589516 O523980 O458444 O392908 O327372 O261836 O196300 O130764 O65228 O982729 O917193 O851657 O786121 O720585 O655049 O589513 O523977 O458441 O392905 O327369 O261833 O196297 O130761 O65225 D982728:D982738 D917192:D917202 D851656:D851666 D786120:D786130 D720584:D720594 D655048:D655058 D589512:D589522 D523976:D523986 D458440:D458450 D392904:D392914 D327368:D327378 D261832:D261842 D196296:D196306 D130760:D130770 D65224:D65234 A982728 A917192 A851656 A786120 A720584 A655048 A589512 A523976 A458440 A392904 A327368 A261832 A196296 A130760 A65224 O982726 O917190 O851654 O786118 O720582 O655046 O589510 O523974 O458438 O392902 O327366 O261830 O196294 O130758 O65222 L982723:L982738 L917187:L917202 L851651:L851666 L786115:L786130 L720579:L720594 L655043:L655058 L589507:L589522 L523971:L523986 L458435:L458450 L392899:L392914 L327363:L327378 L261827:L261842 L196291:L196306 L130755:L130770 L65219:L65234 O982721:O982723 O917185:O917187 O851649:O851651 O786113:O786115 O720577:O720579 O655041:O655043 O589505:O589507 O523969:O523971 O458433:O458435 O392897:O392899 O327361:O327363 O261825:O261827 O196289:O196291 O130753:O130755 O65217:O65219 AC982719:AC982720 AC917183:AC917184 AC851647:AC851648 AC786111:AC786112 AC720575:AC720576 AC655039:AC655040 AC589503:AC589504 AC523967:AC523968 AC458431:AC458432 AC392895:AC392896 AC327359:AC327360 AC261823:AC261824 AC196287:AC196288 AC130751:AC130752 AC65215:AC65216 Y982719:Y982720 Y917183:Y917184 Y851647:Y851648 Y786111:Y786112 Y720575:Y720576 Y655039:Y655040 Y589503:Y589504 Y523967:Y523968 Y458431:Y458432 Y392895:Y392896 Y327359:Y327360 Y261823:Y261824 Y196287:Y196288 Y130751:Y130752 Y65215:Y65216 Q982719 Q917183 Q851647 Q786111 Q720575 Q655039 Q589503 Q523967 Q458431 Q392895 Q327359 Q261823 Q196287 Q130751 Q65215 I982719:I982737 I917183:I917201 I851647:I851665 I786111:I786129 I720575:I720593 I655039:I655057 I589503:I589521 I523967:I523985 I458431:I458449 I392895:I392913 I327359:I327377 I261823:I261841 I196287:I196305 I130751:I130769 I65215:I65233 Q982715:Q982717 Q917179:Q917181 Q851643:Q851645 Q786107:Q786109 Q720571:Q720573 Q655035:Q655037 Q589499:Q589501 Q523963:Q523965 Q458427:Q458429 Q392891:Q392893 Q327355:Q327357 Q261819:Q261821 Q196283:Q196285 Q130747:Q130749 Q65211:Q65213 P982715:P982718 P917179:P917182 P851643:P851646 P786107:P786110 P720571:P720574 P655035:P655038 P589499:P589502 P523963:P523966 P458427:P458430 P392891:P392894 P327355:P327358 P261819:P261822 P196283:P196286 P130747:P130750 P65211:P65214 M982715:M982722 M917179:M917186 M851643:M851650 M786107:M786114 M720571:M720578 M655035:M655042 M589499:M589506 M523963:M523970 M458427:M458434 M392891:M392898 M327355:M327362 M261819:M261826 M196283:M196290 M130747:M130754 M65211:M65218 U982714:U982717 U917178:U917181 U851642:U851645 U786106:U786109 U720570:U720573 U655034:U655037 U589498:U589501 U523962:U523965 U458426:U458429 U392890:U392893 U327354:U327357 U261818:U261821 U196282:U196285 U130746:U130749 U65210:U65213 R982713:R982714 R917177:R917178 R851641:R851642 R786105:R786106 R720569:R720570 R655033:R655034 R589497:R589498 R523961:R523962 R458425:R458426 R392889:R392890 R327353:R327354 R261817:R261818 R196281:R196282 R130745:R130746 R65209:R65210 O982712:O982714 O917176:O917178 O851640:O851642 O786104:O786106 O720568:O720570 O655032:O655034 O589496:O589498 O523960:O523962 O458424:O458426 O392888:O392890 O327352:O327354 O261816:O261818 O196280:O196282 O130744:O130746 O65208:O65210 U982709:W982709 U917173:W917173 U851637:W851637 U786101:W786101 U720565:W720565 U655029:W655029 U589493:W589493 U523957:W523957 U458421:W458421 U392885:W392885 U327349:W327349 U261813:W261813 U196277:W196277 U130741:W130741 U65205:W65205 S982709 S917173 S851637 S786101 S720565 S655029 S589493 S523957 S458421 S392885 S327349 S261813 S196277 S130741 S65205 O982709:Q982709 O917173:Q917173 O851637:Q851637 O786101:Q786101 O720565:Q720565 O655029:Q655029 O589493:Q589493 O523957:Q523957 O458421:Q458421 O392885:Q392885 O327349:Q327349 O261813:Q261813 O196277:Q196277 O130741:Q130741 O65205:Q65205 T982708:T982709 T917172:T917173 T851636:T851637 T786100:T786101 T720564:T720565 T655028:T655029 T589492:T589493 T523956:T523957 T458420:T458421 T392884:T392885 T327348:T327349 T261812:T261813 T196276:T196277 T130740:T130741 T65204:T65205 R982708:R982709 R917172:R917173 R851636:R851637 R786100:R786101 R720564:R720565 R655028:R655029 R589492:R589493 R523956:R523957 R458420:R458421 R392884:R392885 R327348:R327349 R261812:R261813 R196276:R196277 R130740:R130741 R65204:R65205 O982708:P982708 O917172:P917172 O851636:P851636 O786100:P786100 O720564:P720564 O655028:P655028 O589492:P589492 O523956:P523956 O458420:P458420 O392884:P392884 O327348:P327348 O261812:P261812 O196276:P196276 O130740:P130740 O65204:P65204 D982707:D982712 D917171:D917176 D851635:D851640 D786099:D786104 D720563:D720568 D655027:D655032 D589491:D589496 D523955:D523960 D458419:D458424 D392883:D392888 D327347:D327352 D261811:D261816 D196275:D196280 D130739:D130744 D65203:D65208 A982707 A917171 A851635 A786099 A720563 A655027 A589491 A523955 A458419 A392883 A327347 A261811 A196275 A130739 A65203 O982706 O917170 O851634 O786098 O720562 O655026 O589490 O523954 O458418 O392882 O327346 O261810 O196274 O130738 O65202 L982704:L982714 L917168:L917178 L851632:L851642 L786096:L786106 L720560:L720570 L655024:L655034 L589488:L589498 L523952:L523962 L458416:L458426 L392880:L392890 L327344:L327354 L261808:L261818 L196272:L196282 L130736:L130746 L65200:L65210 O982702:O982703 O917166:O917167 O851630:O851631 O786094:O786095 O720558:O720559 O655022:O655023 O589486:O589487 O523950:O523951 O458414:O458415 O392878:O392879 O327342:O327343 O261806:O261807 O196270:O196271 O130734:O130735 O65198:O65199 M982702:M982703 M917166:M917167 M851630:M851631 M786094:M786095 M720558:M720559 M655022:M655023 M589486:M589487 M523950:M523951 M458414:M458415 M392878:M392879 M327342:M327343 M261806:M261807 M196270:M196271 M130734:M130735 M65198:M65199 I982702:I982713 I917166:I917177 I851630:I851641 I786094:I786105 I720558:I720569 I655022:I655033 I589486:I589497 I523950:I523961 I458414:I458425 I392878:I392889 I327342:I327353 I261806:I261817 I196270:I196281 I130734:I130745 I65198:I65209 AC982699:AC982701 AC917163:AC917165 AC851627:AC851629 AC786091:AC786093 AC720555:AC720557 AC655019:AC655021 AC589483:AC589485 AC523947:AC523949 AC458411:AC458413 AC392875:AC392877 AC327339:AC327341 AC261803:AC261805 AC196267:AC196269 AC130731:AC130733 AC65195:AC65197 Y982699:Y982701 Y917163:Y917165 Y851627:Y851629 Y786091:Y786093 Y720555:Y720557 Y655019:Y655021 Y589483:Y589485 Y523947:Y523949 Y458411:Y458413 Y392875:Y392877 Y327339:Y327341 Y261803:Y261805 Y196267:Y196269 Y130731:Y130733 Y65195:Y65197 I982699:I982700 I917163:I917164 I851627:I851628 I786091:I786092 I720555:I720556 I655019:I655020 I589483:I589484 I523947:I523948 I458411:I458412 I392875:I392876 I327339:I327340 I261803:I261804 I196267:I196268 I130731:I130732 I65195:I65196 Q982695:Q982697 Q917159:Q917161 Q851623:Q851625 Q786087:Q786089 Q720551:Q720553 Q655015:Q655017 Q589479:Q589481 Q523943:Q523945 Q458407:Q458409 Q392871:Q392873 Q327335:Q327337 Q261799:Q261801 Q196263:Q196265 Q130727:Q130729 Q65191:Q65193 P982695:P982698 P917159:P917162 P851623:P851626 P786087:P786090 P720551:P720554 P655015:P655018 P589479:P589482 P523943:P523946 P458407:P458410 P392871:P392874 P327335:P327338 P261799:P261802 P196263:P196266 P130727:P130730 P65191:P65194 M982695:M982700 M917159:M917164 M851623:M851628 M786087:M786092 M720551:M720556 M655015:M655020 M589479:M589484 M523943:M523948 M458407:M458412 M392871:M392876 M327335:M327340 M261799:M261804 M196263:M196268 M130727:M130732 M65191:M65196 U982694:U982697 U917158:U917161 U851622:U851625 U786086:U786089 U720550:U720553 U655014:U655017 U589478:U589481 U523942:U523945 U458406:U458409 U392870:U392873 U327334:U327337 U261798:U261801 U196262:U196265 U130726:U130729 U65190:U65193 R982693:R982694 R917157:R917158 R851621:R851622 R786085:R786086 R720549:R720550 R655013:R655014 R589477:R589478 R523941:R523942 R458405:R458406 R392869:R392870 R327333:R327334 R261797:R261798 R196261:R196262 R130725:R130726 R65189:R65190 O982692:O982694 O917156:O917158 O851620:O851622 O786084:O786086 O720548:O720550 O655012:O655014 O589476:O589478 O523940:O523942 O458404:O458406 O392868:O392870 O327332:O327334 O261796:O261798 O196260:O196262 O130724:O130726 O65188:O65190 U982686:W982686 U917150:W917150 U851614:W851614 U786078:W786078 U720542:W720542 U655006:W655006 U589470:W589470 U523934:W523934 U458398:W458398 U392862:W392862 U327326:W327326 U261790:W261790 U196254:W196254 U130718:W130718 U65182:W65182 S982686 S917150 S851614 S786078 S720542 S655006 S589470 S523934 S458398 S392862 S327326 S261790 S196254 S130718 S65182 Q982686 Q917150 Q851614 Q786078 Q720542 Q655006 Q589470 Q523934 Q458398 Q392862 Q327326 Q261790 Q196254 Q130718 Q65182 T982685:T982686 T917149:T917150 T851613:T851614 T786077:T786078 T720541:T720542 T655005:T655006 T589469:T589470 T523933:T523934 T458397:T458398 T392861:T392862 T327325:T327326 T261789:T261790 T196253:T196254 T130717:T130718 T65181:T65182 R982685:R982686 R917149:R917150 R851613:R851614 R786077:R786078 R720541:R720542 R655005:R655006 R589469:R589470 R523933:R523934 R458397:R458398 R392861:R392862 R327325:R327326 R261789:R261790 R196253:R196254 R130717:R130718 R65181:R65182 P982685:P982686 P917149:P917150 P851613:P851614 P786077:P786078 P720541:P720542 P655005:P655006 P589469:P589470 P523933:P523934 P458397:P458398 P392861:P392862 P327325:P327326 P261789:P261790 P196253:P196254 P130717:P130718 P65181:P65182 O982685:O982688 O917149:O917152 O851613:O851616 O786077:O786080 O720541:O720544 O655005:O655008 O589469:O589472 O523933:O523936 O458397:O458400 O392861:O392864 O327325:O327328 O261789:O261792 O196253:O196256 O130717:O130720 O65181:O65184 D982685:D982691 D917149:D917155 D851613:D851619 D786077:D786083 D720541:D720547 D655005:D655011 D589469:D589475 D523933:D523939 D458397:D458403 D392861:D392867 D327325:D327331 D261789:D261795 D196253:D196259 D130717:D130723 D65181:D65187 A982685 A917149 A851613 A786077 A720541 A655005 A589469 A523933 A458397 A392861 A327325 A261789 A196253 A130717 A65181 L982684:L982694 L917148:L917158 L851612:L851622 L786076:L786086 L720540:L720550 L655004:L655014 L589468:L589478 L523932:L523942 L458396:L458406 L392860:L392870 L327324:L327334 L261788:L261798 L196252:L196262 L130716:L130726 L65180:L65190 M982683 M917147 M851611 M786075 M720539 M655003 M589467 M523931 M458395 M392859 M327323 M261787 M196251 M130715 M65179 O982681 O917145 O851609 O786073 O720537 O655001 O589465 O523929 O458393 O392857 O327321 O261785 O196249 O130713 O65177 L982679:L982682 L917143:L917146 L851607:L851610 L786071:L786074 L720535:L720538 L654999:L655002 L589463:L589466 L523927:L523930 L458391:L458394 L392855:L392858 L327319:L327322 L261783:L261786 L196247:L196250 L130711:L130714 L65175:L65178 O982677:O982678 O917141:O917142 O851605:O851606 O786069:O786070 O720533:O720534 O654997:O654998 O589461:O589462 O523925:O523926 O458389:O458390 O392853:O392854 O327317:O327318 O261781:O261782 O196245:O196246 O130709:O130710 O65173:O65174 AC982674:AC982675 AC917138:AC917139 AC851602:AC851603 AC786066:AC786067 AC720530:AC720531 AC654994:AC654995 AC589458:AC589459 AC523922:AC523923 AC458386:AC458387 AC392850:AC392851 AC327314:AC327315 AC261778:AC261779 AC196242:AC196243 AC130706:AC130707 AC65170:AC65171 Y982674:Y982675 Y917138:Y917139 Y851602:Y851603 Y786066:Y786067 Y720530:Y720531 Y654994:Y654995 Y589458:Y589459 Y523922:Y523923 Y458386:Y458387 Y392850:Y392851 Y327314:Y327315 Y261778:Y261779 Y196242:Y196243 Y130706:Y130707 Y65170:Y65171 I982674:I982693 I917138:I917157 I851602:I851621 I786066:I786085 I720530:I720549 I654994:I655013 I589458:I589477 I523922:I523941 I458386:I458405 I392850:I392869 I327314:I327333 I261778:I261797 I196242:I196261 I130706:I130725 I65170:I65189 Q982670:Q982672 Q917134:Q917136 Q851598:Q851600 Q786062:Q786064 Q720526:Q720528 Q654990:Q654992 Q589454:Q589456 Q523918:Q523920 Q458382:Q458384 Q392846:Q392848 Q327310:Q327312 Q261774:Q261776 Q196238:Q196240 Q130702:Q130704 Q65166:Q65168 P982670:P982673 P917134:P917137 P851598:P851601 P786062:P786065 P720526:P720529 P654990:P654993 P589454:P589457 P523918:P523921 P458382:P458385 P392846:P392849 P327310:P327313 P261774:P261777 P196238:P196241 P130702:P130705 P65166:P65169 M982670:M982678 M917134:M917142 M851598:M851606 M786062:M786070 M720526:M720534 M654990:M654998 M589454:M589462 M523918:M523926 M458382:M458390 M392846:M392854 M327310:M327318 M261774:M261782 M196238:M196246 M130702:M130710 M65166:M65174 U982669:U982672 U917133:U917136 U851597:U851600 U786061:U786064 U720525:U720528 U654989:U654992 U589453:U589456 U523917:U523920 U458381:U458384 U392845:U392848 U327309:U327312 U261773:U261776 U196237:U196240 U130701:U130704 U65165:U65168 R982668:R982669 R917132:R917133 R851596:R851597 R786060:R786061 R720524:R720525 R654988:R654989 R589452:R589453 R523916:R523917 R458380:R458381 R392844:R392845 R327308:R327309 R261772:R261773 R196236:R196237 R130700:R130701 R65164:R65165 O982667:O982669 O917131:O917133 O851595:O851597 O786059:O786061 O720523:O720525 O654987:O654989 O589451:O589453 O523915:O523917 O458379:O458381 O392843:O392845 O327307:O327309 O261771:O261773 O196235:O196237 O130699:O130701 O65163:O65165 L982667:L982669 L917131:L917133 L851595:L851597 L786059:L786061 L720523:L720525 L654987:L654989 L589451:L589453 L523915:L523917 L458379:L458381 L392843:L392845 L327307:L327309 L261771:L261773 L196235:L196237 L130699:L130701 L65163:L65165 D982666:D982667 D917130:D917131 D851594:D851595 D786058:D786059 D720522:D720523 D654986:D654987 D589450:D589451 D523914:D523915 D458378:D458379 D392842:D392843 D327306:D327307 D261770:D261771 D196234:D196235 D130698:D130699 D65162:D65163 A982666:A982668 A917130:A917132 A851594:A851596 A786058:A786060 A720522:A720524 A654986:A654988 A589450:A589452 A523914:A523916 A458378:A458380 A392842:A392844 A327306:A327308 A261770:A261772 A196234:A196236 A130698:A130700 A65162:A65164 O982663:O982664 O917127:O917128 O851591:O851592 O786055:O786056 O720519:O720520 O654983:O654984 O589447:O589448 O523911:O523912 O458375:O458376 O392839:O392840 O327303:O327304 O261767:O261768 O196231:O196232 O130695:O130696 O65159:O65160 M982663:M982666 M917127:M917130 M851591:M851594 M786055:M786058 M720519:M720522 M654983:M654986 M589447:M589450 M523911:M523914 M458375:M458378 M392839:M392842 M327303:M327306 M261767:M261770 M196231:M196234 M130695:M130698 M65159:M65162 I982663:I982668 I917127:I917132 I851591:I851596 I786055:I786060 I720519:I720524 I654983:I654988 I589447:I589452 I523911:I523916 I458375:I458380 I392839:I392844 I327303:I327308 I261767:I261772 I196231:I196236 I130695:I130700 I65159:I65164 D982663:D982664 D917127:D917128 D851591:D851592 D786055:D786056 D720519:D720520 D654983:D654984 D589447:D589448 D523911:D523912 D458375:D458376 D392839:D392840 D327303:D327304 D261767:D261768 D196231:D196232 D130695:D130696 D65159:D65160 AC982661:AC982664 AC917125:AC917128 AC851589:AC851592 AC786053:AC786056 AC720517:AC720520 AC654981:AC654984 AC589445:AC589448 AC523909:AC523912 AC458373:AC458376 AC392837:AC392840 AC327301:AC327304 AC261765:AC261768 AC196229:AC196232 AC130693:AC130696 AC65157:AC65160 Y982661:Y982664 Y917125:Y917128 Y851589:Y851592 Y786053:Y786056 Y720517:Y720520 Y654981:Y654984 Y589445:Y589448 Y523909:Y523912 Y458373:Y458376 Y392837:Y392840 Y327301:Y327304 Y261765:Y261768 Y196229:Y196232 Y130693:Y130696 Y65157:Y65160 Q982661 Q917125 Q851589 Q786053 Q720517 Q654981 Q589445 Q523909 Q458373 Q392837 Q327301 Q261765 Q196229 Q130693 Q65157 I982661 I917125 I851589 I786053 I720517 I654981 I589445 I523909 I458373 I392837 I327301 I261765 I196229 I130693 I65157 Q982657:Q982659 Q917121:Q917123 Q851585:Q851587 Q786049:Q786051 Q720513:Q720515 Q654977:Q654979 Q589441:Q589443 Q523905:Q523907 Q458369:Q458371 Q392833:Q392835 Q327297:Q327299 Q261761:Q261763 Q196225:Q196227 Q130689:Q130691 Q65153:Q65155 P982657:P982660 P917121:P917124 P851585:P851588 P786049:P786052 P720513:P720516 P654977:P654980 P589441:P589444 P523905:P523908 P458369:P458372 P392833:P392836 P327297:P327300 P261761:P261764 P196225:P196228 P130689:P130692 P65153:P65156 M982657:M982661 M917121:M917125 M851585:M851589 M786049:M786053 M720513:M720517 M654977:M654981 M589441:M589445 M523905:M523909 M458369:M458373 M392833:M392837 M327297:M327301 M261761:M261765 M196225:M196229 M130689:M130693 M65153:M65157 U982656:U982659 U917120:U917123 U851584:U851587 U786048:U786051 U720512:U720515 U654976:U654979 U589440:U589443 U523904:U523907 U458368:U458371 U392832:U392835 U327296:U327299 U261760:U261763 U196224:U196227 U130688:U130691 U65152:U65155 R982655:R982656 R917119:R917120 R851583:R851584 R786047:R786048 R720511:R720512 R654975:R654976 R589439:R589440 R523903:R523904 R458367:R458368 R392831:R392832 R327295:R327296 R261759:R261760 R196223:R196224 R130687:R130688 R65151:R65152 O982654:O982656 O917118:O917120 O851582:O851584 O786046:O786048 O720510:O720512 O654974:O654976 O589438:O589440 O523902:O523904 O458366:O458368 O392830:O392832 O327294:O327296 O261758:O261760 O196222:O196224 O130686:O130688 O65150:O65152 O982652 O917116 O851580 O786044 O720508 O654972 O589436 O523900 O458364 O392828 O327292 O261756 O196220 O130684 O65148 D982650:D982651 D917114:D917115 D851578:D851579 D786042:D786043 D720506:D720507 D654970:D654971 D589434:D589435 D523898:D523899 D458362:D458363 D392826:D392827 D327290:D327291 D261754:D261755 D196218:D196219 D130682:D130683 D65146:D65147 A982650 A917114 A851578 A786042 A720506 A654970 A589434 A523898 A458362 A392826 A327290 A261754 A196218 A130682 A65146 R982649 R917113 R851577 R786041 R720505 R654969 R589433 R523897 R458361 R392825 R327289 R261753 R196217 R130681 R65145 O982649 O917113 O851577 O786041 O720505 O654969 O589433 O523897 O458361 O392825 O327289 O261753 O196217 O130681 O65145 U982647 U917111 U851575 U786039 U720503 U654967 U589431 U523895 U458359 U392823 U327287 U261751 U196215 U130679 U65143 R982647 R917111 R851575 R786039 R720503 R654967 R589431 R523895 R458359 R392823 R327287 R261751 R196215 R130679 R65143 O982647 O917111 O851575 O786039 O720503 O654967 O589431 O523895 O458359 O392823 O327287 O261751 O196215 O130679 O65143 L982647:L982656 L917111:L917120 L851575:L851584 L786039:L786048 L720503:L720512 L654967:L654976 L589431:L589440 L523895:L523904 L458359:L458368 L392823:L392832 L327287:L327296 L261751:L261760 L196215:L196224 L130679:L130688 L65143:L65152 M982645:M982646 M917109:M917110 M851573:M851574 M786037:M786038 M720501:M720502 M654965:M654966 M589429:M589430 M523893:M523894 M458357:M458358 M392821:M392822 M327285:M327286 M261749:M261750 M196213:M196214 M130677:M130678 M65141:M65142 L982644 L917108 L851572 L786036 L720500 L654964 L589428 L523892 L458356 L392820 L327284 L261748 L196212 L130676 L65140 O982642:O982643 O917106:O917107 O851570:O851571 O786034:O786035 O720498:O720499 O654962:O654963 O589426:O589427 O523890:O523891 O458354:O458355 O392818:O392819 O327282:O327283 O261746:O261747 O196210:O196211 O130674:O130675 O65138:O65139 M982642:M982643 M917106:M917107 M851570:M851571 M786034:M786035 M720498:M720499 M654962:M654963 M589426:M589427 M523890:M523891 M458354:M458355 M392818:M392819 M327282:M327283 M261746:M261747 M196210:M196211 M130674:M130675 M65138:M65139 I982642:I982655 I917106:I917119 I851570:I851583 I786034:I786047 I720498:I720511 I654962:I654975 I589426:I589439 I523890:I523903 I458354:I458367 I392818:I392831 I327282:I327295 I261746:I261759 I196210:I196223 I130674:I130687 I65138:I65151 AC982640:AC982642 AC917104:AC917106 AC851568:AC851570 AC786032:AC786034 AC720496:AC720498 AC654960:AC654962 AC589424:AC589426 AC523888:AC523890 AC458352:AC458354 AC392816:AC392818 AC327280:AC327282 AC261744:AC261746 AC196208:AC196210 AC130672:AC130674 AC65136:AC65138 Y982640:Y982642 Y917104:Y917106 Y851568:Y851570 Y786032:Y786034 Y720496:Y720498 Y654960:Y654962 Y589424:Y589426 Y523888:Y523890 Y458352:Y458354 Y392816:Y392818 Y327280:Y327282 Y261744:Y261746 Y196208:Y196210 Y130672:Y130674 Y65136:Y65138 Q982640 Q917104 Q851568 Q786032 Q720496 Q654960 Q589424 Q523888 Q458352 Q392816 Q327280 Q261744 Q196208 Q130672 Q65136 I982640 I917104 I851568 I786032 I720496 I654960 I589424 I523888 I458352 I392816 I327280 I261744 I196208 I130672 I65136 Q982636:Q982638 Q917100:Q917102 Q851564:Q851566 Q786028:Q786030 Q720492:Q720494 Q654956:Q654958 Q589420:Q589422 Q523884:Q523886 Q458348:Q458350 Q392812:Q392814 Q327276:Q327278 Q261740:Q261742 Q196204:Q196206 Q130668:Q130670 Q65132:Q65134 P982636:P982639 P917100:P917103 P851564:P851567 P786028:P786031 P720492:P720495 P654956:P654959 P589420:P589423 P523884:P523887 P458348:P458351 P392812:P392815 P327276:P327279 P261740:P261743 P196204:P196207 P130668:P130671 P65132:P65135 M982636:M982640 M917100:M917104 M851564:M851568 M786028:M786032 M720492:M720496 M654956:M654960 M589420:M589424 M523884:M523888 M458348:M458352 M392812:M392816 M327276:M327280 M261740:M261744 M196204:M196208 M130668:M130672 M65132:M65136 U982635:U982638 U917099:U917102 U851563:U851566 U786027:U786030 U720491:U720494 U654955:U654958 U589419:U589422 U523883:U523886 U458347:U458350 U392811:U392814 U327275:U327278 U261739:U261742 U196203:U196206 U130667:U130670 U65131:U65134 R982634:R982635 R917098:R917099 R851562:R851563 R786026:R786027 R720490:R720491 R654954:R654955 R589418:R589419 R523882:R523883 R458346:R458347 R392810:R392811 R327274:R327275 R261738:R261739 R196202:R196203 R130666:R130667 R65130:R65131 O982634:O982635 O917098:O917099 O851562:O851563 O786026:O786027 O720490:O720491 O654954:O654955 O589418:O589419 O523882:O523883 O458346:O458347 O392810:O392811 O327274:O327275 O261738:O261739 O196202:O196203 O130666:O130667 O65130:O65131 A982631 A917095 A851559 A786023 A720487 A654951 A589415 A523879 A458343 A392807 A327271 A261735 A196199 A130663 A65127 D982628:D982633 D917092:D917097 D851556:D851561 D786020:D786025 D720484:D720489 D654948:D654953 D589412:D589417 D523876:D523881 D458340:D458345 D392804:D392809 D327268:D327273 D261732:D261737 D196196:D196201 D130660:D130665 D65124:D65129 A982628 A917092 A851556 A786020 A720484 A654948 A589412 A523876 A458340 A392804 A327268 A261732 A196196 A130660 A65124 O982626:O982627 O917090:O917091 O851554:O851555 O786018:O786019 O720482:O720483 O654946:O654947 O589410:O589411 O523874:O523875 O458338:O458339 O392802:O392803 O327266:O327267 O261730:O261731 O196194:O196195 O130658:O130659 O65122:O65123 L982626:L982635 L917090:L917099 L851554:L851563 L786018:L786027 L720482:L720491 L654946:L654955 L589410:L589419 L523874:L523883 L458338:L458347 L392802:L392811 L327266:L327275 L261730:L261739 L196194:L196203 L130658:L130667 L65122:L65131 M982625 M917089 M851553 M786017 M720481 M654945 M589409 M523873 M458337 M392801 M327265 M261729 M196193 M130657 M65121 I982625:I982634 I917089:I917098 I851553:I851562 I786017:I786026 I720481:I720490 I654945:I654954 I589409:I589418 I523873:I523882 I458337:I458346 I392801:I392810 I327265:I327274 I261729:I261738 I196193:I196202 I130657:I130666 I65121:I65130 L982622 L917086 L851550 L786014 L720478 L654942 L589406 L523870 L458334 L392798 L327262 L261726 L196190 L130654 L65118 O982620:O982621 O917084:O917085 O851548:O851549 O786012:O786013 O720476:O720477 O654940:O654941 O589404:O589405 O523868:O523869 O458332:O458333 O392796:O392797 O327260:O327261 O261724:O261725 O196188:O196189 O130652:O130653 O65116:O65117 AC982619:AC982620 AC917083:AC917084 AC851547:AC851548 AC786011:AC786012 AC720475:AC720476 AC654939:AC654940 AC589403:AC589404 AC523867:AC523868 AC458331:AC458332 AC392795:AC392796 AC327259:AC327260 AC261723:AC261724 AC196187:AC196188 AC130651:AC130652 AC65115:AC65116 Y982619:Y982620 Y917083:Y917084 Y851547:Y851548 Y786011:Y786012 Y720475:Y720476 Y654939:Y654940 Y589403:Y589404 Y523867:Y523868 Y458331:Y458332 Y392795:Y392796 Y327259:Y327260 Y261723:Y261724 Y196187:Y196188 Y130651:Y130652 Y65115:Y65116 Q982619 Q917083 Q851547 Q786011 Q720475 Q654939 Q589403 Q523867 Q458331 Q392795 Q327259 Q261723 Q196187 Q130651 Q65115 I982619:I982622 I917083:I917086 I851547:I851550 I786011:I786014 I720475:I720478 I654939:I654942 I589403:I589406 I523867:I523870 I458331:I458334 I392795:I392798 I327259:I327262 I261723:I261726 I196187:I196190 I130651:I130654 I65115:I65118 Q982615:Q982617 Q917079:Q917081 Q851543:Q851545 Q786007:Q786009 Q720471:Q720473 Q654935:Q654937 Q589399:Q589401 Q523863:Q523865 Q458327:Q458329 Q392791:Q392793 Q327255:Q327257 Q261719:Q261721 Q196183:Q196185 Q130647:Q130649 Q65111:Q65113 P982615:P982618 P917079:P917082 P851543:P851546 P786007:P786010 P720471:P720474 P654935:P654938 P589399:P589402 P523863:P523866 P458327:P458330 P392791:P392794 P327255:P327258 P261719:P261722 P196183:P196186 P130647:P130650 P65111:P65114 M982615:M982621 M917079:M917085 M851543:M851549 M786007:M786013 M720471:M720477 M654935:M654941 M589399:M589405 M523863:M523869 M458327:M458333 M392791:M392797 M327255:M327261 M261719:M261725 M196183:M196189 M130647:M130653 M65111:M65117 U982614:U982617 U917078:U917081 U851542:U851545 U786006:U786009 U720470:U720473 U654934:U654937 U589398:U589401 U523862:U523865 U458326:U458329 U392790:U392793 U327254:U327257 U261718:U261721 U196182:U196185 U130646:U130649 U65110:U65113 R982614 R917078 R851542 R786006 R720470 R654934 R589398 R523862 R458326 R392790 R327254 R261718 R196182 R130646 R65110 L982614 L917078 L851542 L786006 L720470 L654934 L589398 L523862 L458326 L392790 L327254 L261718 L196182 L130646 L65110 U982612 U917076 U851540 U786004 U720468 U654932 U589396 U523860 U458324 U392788 U327252 U261716 U196180 U130644 U65108 O982612:O982614 O917076:O917078 O851540:O851542 O786004:O786006 O720468:O720470 O654932:O654934 O589396:O589398 O523860:O523862 O458324:O458326 O392788:O392790 O327252:O327254 O261716:O261718 O196180:O196182 O130644:O130646 O65108:O65110 R982611 R917075 R851539 R786003 R720467 R654931 R589395 R523859 R458323 R392787 R327251 R261715 R196179 R130643 R65107 P982604 P917068 P851532 P785996 P720460 P654924 P589388 P523852 P458316 P392780 P327244 P261708 P196172 P130636 P65100 O982603 O917067 O851531 O785995 O720459 O654923 O589387 O523851 O458315 O392779 O327243 O261707 O196171 O130635 O65099 A982603 A917067 A851531 A785995 A720459 A654923 A589387 A523851 A458315 A392779 A327243 A261707 A196171 A130635 A65099 AC982602 AC917066 AC851530 AC785994 AC720458 AC654922 AC589386 AC523850 AC458314 AC392778 AC327242 AC261706 AC196170 AC130634 AC65098 Y982602 Y917066 Y851530 Y785994 Y720458 Y654922 Y589386 Y523850 Y458314 Y392778 Y327242 Y261706 Y196170 Y130634 Y65098 O982600 O917064 O851528 O785992 O720456 O654920 O589384 O523848 O458312 O392776 O327240 O261704 O196168 O130632 O65096 D982600:D982605 D917064:D917069 D851528:D851533 D785992:D785997 D720456:D720461 D654920:D654925 D589384:D589389 D523848:D523853 D458312:D458317 D392776:D392781 D327240:D327245 D261704:D261709 D196168:D196173 D130632:D130637 D65096:D65101 A982600 A917064 A851528 A785992 A720456 A654920 A589384 A523848 A458312 A392776 A327240 A261704 A196168 A130632 A65096 L982591:L982611 L917055:L917075 L851519:L851539 L785983:L786003 L720447:L720467 L654911:L654931 L589375:L589395 L523839:L523859 L458303:L458323 L392767:L392787 L327231:L327251 L261695:L261715 L196159:L196179 L130623:L130643 L65087:L65107 M982590 M917054 M851518 M785982 M720446 M654910 M589374 M523838 M458302 M392766 M327230 M261694 M196158 M130622 M65086 I982590:I982613 I917054:I917077 I851518:I851541 I785982:I786005 I720446:I720469 I654910:I654933 I589374:I589397 I523838:I523861 I458302:I458325 I392766:I392789 I327230:I327253 I261694:I261717 I196158:I196181 I130622:I130645 I65086:I65109 L982587 L917051 L851515 L785979 L720443 L654907 L589371 L523835 L458299 L392763 L327227 L261691 L196155 L130619 L65083 O982585:O982586 O917049:O917050 O851513:O851514 O785977:O785978 O720441:O720442 O654905:O654906 O589369:O589370 O523833:O523834 O458297:O458298 O392761:O392762 O327225:O327226 O261689:O261690 O196153:O196154 O130617:O130618 O65081:O65082 AC982584:AC982585 AC917048:AC917049 AC851512:AC851513 AC785976:AC785977 AC720440:AC720441 AC654904:AC654905 AC589368:AC589369 AC523832:AC523833 AC458296:AC458297 AC392760:AC392761 AC327224:AC327225 AC261688:AC261689 AC196152:AC196153 AC130616:AC130617 AC65080:AC65081 Y982584:Y982585 Y917048:Y917049 Y851512:Y851513 Y785976:Y785977 Y720440:Y720441 Y654904:Y654905 Y589368:Y589369 Y523832:Y523833 Y458296:Y458297 Y392760:Y392761 Y327224:Y327225 Y261688:Y261689 Y196152:Y196153 Y130616:Y130617 Y65080:Y65081 Q982584 Q917048 Q851512 Q785976 Q720440 Q654904 Q589368 Q523832 Q458296 Q392760 Q327224 Q261688 Q196152 Q130616 Q65080 I982584:I982587 I917048:I917051 I851512:I851515 I785976:I785979 I720440:I720443 I654904:I654907 I589368:I589371 I523832:I523835 I458296:I458299 I392760:I392763 I327224:I327227 I261688:I261691 I196152:I196155 I130616:I130619 I65080:I65083 Q982580:Q982582 Q917044:Q917046 Q851508:Q851510 Q785972:Q785974 Q720436:Q720438 Q654900:Q654902 Q589364:Q589366 Q523828:Q523830 Q458292:Q458294 Q392756:Q392758 Q327220:Q327222 Q261684:Q261686 Q196148:Q196150 Q130612:Q130614 Q65076:Q65078 P982580:P982583 P917044:P917047 P851508:P851511 P785972:P785975 P720436:P720439 P654900:P654903 P589364:P589367 P523828:P523831 P458292:P458295 P392756:P392759 P327220:P327223 P261684:P261687 P196148:P196151 P130612:P130615 P65076:P65079 M982580:M982586 M917044:M917050 M851508:M851514 M785972:M785978 M720436:M720442 M654900:M654906 M589364:M589370 M523828:M523834 M458292:M458298 M392756:M392762 M327220:M327226 M261684:M261690 M196148:M196154 M130612:M130618 M65076:M65082 U982579:U982582 U917043:U917046 U851507:U851510 U785971:U785974 U720435:U720438 U654899:U654902 U589363:U589366 U523827:U523830 U458291:U458294 U392755:U392758 U327219:U327222 U261683:U261686 U196147:U196150 U130611:U130614 U65075:U65078 R982579 R917043 R851507 R785971 R720435 R654899 R589363 R523827 R458291 R392755 R327219 R261683 R196147 R130611 R65075 L982579 L917043 L851507 L785971 L720435 L654899 L589363 L523827 L458291 L392755 L327219 L261683 L196147 L130611 L65075 O982577:O982579 O917041:O917043 O851505:O851507 O785969:O785971 O720433:O720435 O654897:O654899 O589361:O589363 O523825:O523827 O458289:O458291 O392753:O392755 O327217:O327219 O261681:O261683 O196145:O196147 O130609:O130611 O65073:O65075 R982576 R917040 R851504 R785968 R720432 R654896 R589360 R523824 R458288 R392752 R327216 R261680 R196144 R130608 R65072 O982575 O917039 O851503 O785967 O720431 O654895 O589359 O523823 O458287 O392751 O327215 O261679 O196143 O130607 O65071 L982575:L982576 L917039:L917040 L851503:L851504 L785967:L785968 L720431:L720432 L654895:L654896 L589359:L589360 L523823:L523824 L458287:L458288 L392751:L392752 L327215:L327216 L261679:L261680 L196143:L196144 L130607:L130608 L65071:L65072 D982575:D982576 D917039:D917040 D851503:D851504 D785967:D785968 D720431:D720432 D654895:D654896 D589359:D589360 D523823:D523824 D458287:D458288 D392751:D392752 D327215:D327216 D261679:D261680 D196143:D196144 D130607:D130608 D65071:D65072 A982575 A917039 A851503 A785967 A720431 A654895 A589359 A523823 A458287 A392751 A327215 A261679 A196143 A130607 A65071 M982573:M982574 M917037:M917038 M851501:M851502 M785965:M785966 M720429:M720430 M654893:M654894 M589357:M589358 M523821:M523822 M458285:M458286 M392749:M392750 M327213:M327214 M261677:M261678 M196141:M196142 M130605:M130606 M65069:M65070 L982572 L917036 L851500 L785964 L720428 L654892 L589356 L523820 L458284 L392748 L327212 L261676 L196140 L130604 L65068 M982571 M917035 M851499 M785963 M720427 M654891 M589355 M523819 M458283 M392747 M327211 M261675 M196139 M130603 M65067 I982571:I982578 I917035:I917042 I851499:I851506 I785963:I785970 I720427:I720434 I654891:I654898 I589355:I589362 I523819:I523826 I458283:I458290 I392747:I392754 I327211:I327218 I261675:I261682 I196139:I196146 I130603:I130610 I65067:I65074 AC982569:AC982571 AC917033:AC917035 AC851497:AC851499 AC785961:AC785963 AC720425:AC720427 AC654889:AC654891 AC589353:AC589355 AC523817:AC523819 AC458281:AC458283 AC392745:AC392747 AC327209:AC327211 AC261673:AC261675 AC196137:AC196139 AC130601:AC130603 AC65065:AC65067 Y982569:Y982571 Y917033:Y917035 Y851497:Y851499 Y785961:Y785963 Y720425:Y720427 Y654889:Y654891 Y589353:Y589355 Y523817:Y523819 Y458281:Y458283 Y392745:Y392747 Y327209:Y327211 Y261673:Y261675 Y196137:Y196139 Y130601:Y130603 Y65065:Y65067 O982569:O982570 O917033:O917034 O851497:O851498 O785961:O785962 O720425:O720426 O654889:O654890 O589353:O589354 O523817:O523818 O458281:O458282 O392745:O392746 O327209:O327210 O261673:O261674 O196137:O196138 O130601:O130602 O65065:O65066 I982569 I917033 I851497 I785961 I720425 I654889 I589353 I523817 I458281 I392745 I327209 I261673 I196137 I130601 I65065 Q982565:Q982567 Q917029:Q917031 Q851493:Q851495 Q785957:Q785959 Q720421:Q720423 Q654885:Q654887 Q589349:Q589351 Q523813:Q523815 Q458277:Q458279 Q392741:Q392743 Q327205:Q327207 Q261669:Q261671 Q196133:Q196135 Q130597:Q130599 Q65061:Q65063 P982565:P982568 P917029:P917032 P851493:P851496 P785957:P785960 P720421:P720424 P654885:P654888 P589349:P589352 P523813:P523816 P458277:P458280 P392741:P392744 P327205:P327208 P261669:P261672 P196133:P196136 P130597:P130600 P65061:P65064 M982565:M982569 M917029:M917033 M851493:M851497 M785957:M785961 M720421:M720425 M654885:M654889 M589349:M589353 M523813:M523817 M458277:M458281 M392741:M392745 M327205:M327209 M261669:M261673 M196133:M196137 M130597:M130601 M65061:M65065 U982564:U982567 U917028:U917031 U851492:U851495 U785956:U785959 U720420:U720423 U654884:U654887 U589348:U589351 U523812:U523815 U458276:U458279 U392740:U392743 U327204:U327207 U261668:U261671 U196132:U196135 U130596:U130599 U65060:U65063 R982563:R982564 R917027:R917028 R851491:R851492 R785955:R785956 R720419:R720420 R654883:R654884 R589347:R589348 R523811:R523812 R458275:R458276 R392739:R392740 R327203:R327204 R261667:R261668 R196131:R196132 R130595:R130596 R65059:R65060 O982563:O982564 O917027:O917028 O851491:O851492 O785955:O785956 O720419:O720420 O654883:O654884 O589347:O589348 O523811:O523812 O458275:O458276 O392739:O392740 O327203:O327204 O261667:O261668 O196131:O196132 O130595:O130596 O65059:O65060 O982560:O982561 O917024:O917025 O851488:O851489 O785952:O785953 O720416:O720417 O654880:O654881 O589344:O589345 O523808:O523809 O458272:O458273 O392736:O392737 O327200:O327201 O261664:O261665 O196128:O196129 O130592:O130593 O65056:O65057 L982559:L982564 L917023:L917028 L851487:L851492 L785951:L785956 L720415:L720420 L654879:L654884 L589343:L589348 L523807:L523812 L458271:L458276 L392735:L392740 L327199:L327204 L261663:L261668 L196127:L196132 L130591:L130596 L65055:L65060 D982559:D982560 D917023:D917024 D851487:D851488 D785951:D785952 D720415:D720416 D654879:D654880 D589343:D589344 D523807:D523808 D458271:D458272 D392735:D392736 D327199:D327200 D261663:D261664 D196127:D196128 D130591:D130592 D65055:D65056 A982559 A917023 A851487 A785951 A720415 A654879 A589343 A523807 A458271 A392735 A327199 A261663 A196127 A130591 A65055 M982558 M917022 M851486 M785950 M720414 M654878 M589342 M523806 M458270 M392734 M327198 M261662 M196126 M130590 M65054 O982557 O917021 O851485 O785949 O720413 O654877 O589341 O523805 O458269 O392733 O327197 O261661 O196125 O130589 O65053 L982557 L917021 L851485 L785949 L720413 L654877 L589341 L523805 L458269 L392733 L327197 L261661 L196125 L130589 L65053 M982553:M982556 M917017:M917020 M851481:M851484 M785945:M785948 M720409:M720412 M654873:M654876 M589337:M589340 M523801:M523804 M458265:M458268 M392729:M392732 M327193:M327196 M261657:M261660 M196121:M196124 M130585:M130588 M65049:M65052 L982552 L917016 L851480 L785944 L720408 L654872 L589336 L523800 L458264 L392728 L327192 L261656 L196120 L130584 L65048 I982552:I982563 I917016:I917027 I851480:I851491 I785944:I785955 I720408:I720419 I654872:I654883 I589336:I589347 I523800:I523811 I458264:I458275 I392728:I392739 I327192:I327203 I261656:I261667 I196120:I196131 I130584:I130595 I65048:I65059 AC982550:AC982552 AC917014:AC917016 AC851478:AC851480 AC785942:AC785944 AC720406:AC720408 AC654870:AC654872 AC589334:AC589336 AC523798:AC523800 AC458262:AC458264 AC392726:AC392728 AC327190:AC327192 AC261654:AC261656 AC196118:AC196120 AC130582:AC130584 AC65046:AC65048 Y982550:Y982552 Y917014:Y917016 Y851478:Y851480 Y785942:Y785944 Y720406:Y720408 Y654870:Y654872 Y589334:Y589336 Y523798:Y523800 Y458262:Y458264 Y392726:Y392728 Y327190:Y327192 Y261654:Y261656 Y196118:Y196120 Y130582:Y130584 Y65046:Y65048 O982550:O982551 O917014:O917015 O851478:O851479 O785942:O785943 O720406:O720407 O654870:O654871 O589334:O589335 O523798:O523799 O458262:O458263 O392726:O392727 O327190:O327191 O261654:O261655 O196118:O196119 O130582:O130583 O65046:O65047 U982548:U982549 U917012:U917013 U851476:U851477 U785940:U785941 U720404:U720405 U654868:U654869 U589332:U589333 U523796:U523797 U458260:U458261 U392724:U392725 U327188:U327189 U261652:U261653 U196116:U196117 U130580:U130581 U65044:U65045 Q982548:Q982549 Q917012:Q917013 Q851476:Q851477 Q785940:Q785941 Q720404:Q720405 Q654868:Q654869 Q589332:Q589333 Q523796:Q523797 Q458260:Q458261 Q392724:Q392725 Q327188:Q327189 Q261652:Q261653 Q196116:Q196117 Q130580:Q130581 Q65044:Q65045 M982548:M982550 M917012:M917014 M851476:M851478 M785940:M785942 M720404:M720406 M654868:M654870 M589332:M589334 M523796:M523798 M458260:M458262 M392724:M392726 M327188:M327190 M261652:M261654 M196116:M196118 M130580:M130582 M65044:M65046 I982548:I982550 I917012:I917014 I851476:I851478 I785940:I785942 I720404:I720406 I654868:I654870 I589332:I589334 I523796:I523798 I458260:I458262 I392724:I392726 I327188:I327190 I261652:I261654 I196116:I196118 I130580:I130582 I65044:I65046 U8:U9 Q8:Q10 M8:M12 I8:I13 L40:L41 R40:R41 U40:U41 U38 R37 P30 O29 A29 AC28 Y28 O26 D26:D31 A26 L17:L37 M16 L13 O11:O12 AC10:AC11 Y10:Y11 O38:O41 I16:I39">
      <formula1>"□,■"</formula1>
    </dataValidation>
  </dataValidations>
  <pageMargins left="0.7" right="0.7" top="0.75" bottom="0.75" header="0.3" footer="0.3"/>
  <pageSetup paperSize="9" scale="44"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F27"/>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8.75" customHeight="1">
      <c r="A10" s="13"/>
      <c r="B10" s="23"/>
      <c r="C10" s="32"/>
      <c r="D10" s="41"/>
      <c r="E10" s="50"/>
      <c r="F10" s="41"/>
      <c r="G10" s="61"/>
      <c r="H10" s="82" t="s">
        <v>124</v>
      </c>
      <c r="I10" s="106" t="s">
        <v>25</v>
      </c>
      <c r="J10" s="124" t="s">
        <v>209</v>
      </c>
      <c r="K10" s="124"/>
      <c r="L10" s="141"/>
      <c r="M10" s="146" t="s">
        <v>25</v>
      </c>
      <c r="N10" s="124" t="s">
        <v>225</v>
      </c>
      <c r="O10" s="124"/>
      <c r="P10" s="141"/>
      <c r="Q10" s="146" t="s">
        <v>25</v>
      </c>
      <c r="R10" s="167" t="s">
        <v>232</v>
      </c>
      <c r="S10" s="167"/>
      <c r="T10" s="167"/>
      <c r="U10" s="167"/>
      <c r="V10" s="167"/>
      <c r="W10" s="167"/>
      <c r="X10" s="185"/>
      <c r="Y10" s="147" t="s">
        <v>25</v>
      </c>
      <c r="Z10" s="116" t="s">
        <v>240</v>
      </c>
      <c r="AA10" s="116"/>
      <c r="AB10" s="197"/>
      <c r="AC10" s="147" t="s">
        <v>25</v>
      </c>
      <c r="AD10" s="116" t="s">
        <v>240</v>
      </c>
      <c r="AE10" s="116"/>
      <c r="AF10" s="197"/>
    </row>
    <row r="11" spans="1:32" ht="19.5" customHeight="1">
      <c r="A11" s="9"/>
      <c r="B11" s="20"/>
      <c r="C11" s="28"/>
      <c r="D11" s="12"/>
      <c r="E11" s="35"/>
      <c r="F11" s="40"/>
      <c r="G11" s="57"/>
      <c r="H11" s="78" t="s">
        <v>108</v>
      </c>
      <c r="I11" s="103" t="s">
        <v>25</v>
      </c>
      <c r="J11" s="119" t="s">
        <v>208</v>
      </c>
      <c r="K11" s="131"/>
      <c r="L11" s="138"/>
      <c r="M11" s="140" t="s">
        <v>25</v>
      </c>
      <c r="N11" s="119" t="s">
        <v>222</v>
      </c>
      <c r="O11" s="140"/>
      <c r="P11" s="119"/>
      <c r="Q11" s="132"/>
      <c r="R11" s="132"/>
      <c r="S11" s="132"/>
      <c r="T11" s="132"/>
      <c r="U11" s="132"/>
      <c r="V11" s="132"/>
      <c r="W11" s="132"/>
      <c r="X11" s="174"/>
      <c r="Y11" s="43" t="s">
        <v>25</v>
      </c>
      <c r="Z11" s="39" t="s">
        <v>65</v>
      </c>
      <c r="AA11" s="191"/>
      <c r="AB11" s="198"/>
      <c r="AC11" s="43" t="s">
        <v>25</v>
      </c>
      <c r="AD11" s="39" t="s">
        <v>65</v>
      </c>
      <c r="AE11" s="191"/>
      <c r="AF11" s="198"/>
    </row>
    <row r="12" spans="1:32" ht="19.5" customHeight="1">
      <c r="A12" s="9"/>
      <c r="B12" s="20"/>
      <c r="C12" s="28"/>
      <c r="D12" s="12"/>
      <c r="E12" s="35"/>
      <c r="F12" s="40"/>
      <c r="G12" s="57"/>
      <c r="H12" s="67" t="s">
        <v>110</v>
      </c>
      <c r="I12" s="98" t="s">
        <v>25</v>
      </c>
      <c r="J12" s="118" t="s">
        <v>208</v>
      </c>
      <c r="K12" s="130"/>
      <c r="L12" s="135"/>
      <c r="M12" s="105" t="s">
        <v>25</v>
      </c>
      <c r="N12" s="118" t="s">
        <v>222</v>
      </c>
      <c r="O12" s="105"/>
      <c r="P12" s="118"/>
      <c r="Q12" s="154"/>
      <c r="R12" s="154"/>
      <c r="S12" s="154"/>
      <c r="T12" s="154"/>
      <c r="U12" s="154"/>
      <c r="V12" s="154"/>
      <c r="W12" s="154"/>
      <c r="X12" s="171"/>
      <c r="Y12" s="190"/>
      <c r="Z12" s="191"/>
      <c r="AA12" s="191"/>
      <c r="AB12" s="198"/>
      <c r="AC12" s="190"/>
      <c r="AD12" s="191"/>
      <c r="AE12" s="191"/>
      <c r="AF12" s="198"/>
    </row>
    <row r="13" spans="1:32" ht="18.75" customHeight="1">
      <c r="A13" s="9"/>
      <c r="B13" s="20"/>
      <c r="C13" s="29"/>
      <c r="D13" s="40"/>
      <c r="E13" s="35"/>
      <c r="F13" s="40"/>
      <c r="G13" s="58"/>
      <c r="H13" s="69" t="s">
        <v>126</v>
      </c>
      <c r="I13" s="102" t="s">
        <v>25</v>
      </c>
      <c r="J13" s="120" t="s">
        <v>209</v>
      </c>
      <c r="K13" s="120"/>
      <c r="L13" s="136" t="s">
        <v>25</v>
      </c>
      <c r="M13" s="120" t="s">
        <v>79</v>
      </c>
      <c r="N13" s="120"/>
      <c r="O13" s="120"/>
      <c r="P13" s="120"/>
      <c r="Q13" s="120"/>
      <c r="R13" s="120"/>
      <c r="S13" s="120"/>
      <c r="T13" s="120"/>
      <c r="U13" s="120"/>
      <c r="V13" s="120"/>
      <c r="W13" s="120"/>
      <c r="X13" s="179"/>
      <c r="Y13" s="190"/>
      <c r="Z13" s="191"/>
      <c r="AA13" s="191"/>
      <c r="AB13" s="198"/>
      <c r="AC13" s="190"/>
      <c r="AD13" s="191"/>
      <c r="AE13" s="191"/>
      <c r="AF13" s="198"/>
    </row>
    <row r="14" spans="1:32" ht="18.75" customHeight="1">
      <c r="A14" s="9"/>
      <c r="B14" s="20"/>
      <c r="C14" s="29"/>
      <c r="D14" s="40"/>
      <c r="E14" s="35"/>
      <c r="F14" s="40"/>
      <c r="G14" s="58"/>
      <c r="H14" s="79"/>
      <c r="I14" s="10"/>
      <c r="J14" s="2"/>
      <c r="K14" s="2"/>
      <c r="L14" s="43"/>
      <c r="M14" s="2"/>
      <c r="N14" s="2"/>
      <c r="X14" s="22"/>
      <c r="Y14" s="190"/>
      <c r="Z14" s="191"/>
      <c r="AA14" s="191"/>
      <c r="AB14" s="198"/>
      <c r="AC14" s="190"/>
      <c r="AD14" s="191"/>
      <c r="AE14" s="191"/>
      <c r="AF14" s="198"/>
    </row>
    <row r="15" spans="1:32" ht="18.75" customHeight="1">
      <c r="A15" s="9"/>
      <c r="B15" s="20"/>
      <c r="C15" s="29"/>
      <c r="D15" s="40"/>
      <c r="E15" s="35"/>
      <c r="F15" s="40"/>
      <c r="G15" s="58"/>
      <c r="H15" s="70"/>
      <c r="I15" s="103"/>
      <c r="J15" s="121"/>
      <c r="K15" s="121"/>
      <c r="L15" s="140"/>
      <c r="M15" s="121"/>
      <c r="N15" s="121"/>
      <c r="O15" s="121"/>
      <c r="P15" s="121"/>
      <c r="Q15" s="121"/>
      <c r="R15" s="121"/>
      <c r="S15" s="121"/>
      <c r="T15" s="121"/>
      <c r="U15" s="121"/>
      <c r="V15" s="121"/>
      <c r="W15" s="121"/>
      <c r="X15" s="182"/>
      <c r="Y15" s="190"/>
      <c r="Z15" s="191"/>
      <c r="AA15" s="191"/>
      <c r="AB15" s="198"/>
      <c r="AC15" s="190"/>
      <c r="AD15" s="191"/>
      <c r="AE15" s="191"/>
      <c r="AF15" s="198"/>
    </row>
    <row r="16" spans="1:32" ht="18.75" customHeight="1">
      <c r="A16" s="9"/>
      <c r="B16" s="20"/>
      <c r="C16" s="29"/>
      <c r="D16" s="40"/>
      <c r="E16" s="35"/>
      <c r="F16" s="40"/>
      <c r="G16" s="58"/>
      <c r="H16" s="71" t="s">
        <v>127</v>
      </c>
      <c r="I16" s="98" t="s">
        <v>25</v>
      </c>
      <c r="J16" s="118" t="s">
        <v>211</v>
      </c>
      <c r="K16" s="130"/>
      <c r="L16" s="135"/>
      <c r="M16" s="105" t="s">
        <v>25</v>
      </c>
      <c r="N16" s="118" t="s">
        <v>224</v>
      </c>
      <c r="O16" s="154"/>
      <c r="P16" s="154"/>
      <c r="Q16" s="154"/>
      <c r="R16" s="154"/>
      <c r="S16" s="154"/>
      <c r="T16" s="154"/>
      <c r="U16" s="154"/>
      <c r="V16" s="154"/>
      <c r="W16" s="154"/>
      <c r="X16" s="171"/>
      <c r="Y16" s="190"/>
      <c r="Z16" s="191"/>
      <c r="AA16" s="191"/>
      <c r="AB16" s="198"/>
      <c r="AC16" s="190"/>
      <c r="AD16" s="191"/>
      <c r="AE16" s="191"/>
      <c r="AF16" s="198"/>
    </row>
    <row r="17" spans="1:32" ht="18.75" customHeight="1">
      <c r="A17" s="9"/>
      <c r="B17" s="20"/>
      <c r="C17" s="29"/>
      <c r="D17" s="40"/>
      <c r="E17" s="35"/>
      <c r="F17" s="40"/>
      <c r="G17" s="58"/>
      <c r="H17" s="81" t="s">
        <v>31</v>
      </c>
      <c r="I17" s="98" t="s">
        <v>25</v>
      </c>
      <c r="J17" s="118" t="s">
        <v>209</v>
      </c>
      <c r="K17" s="118"/>
      <c r="L17" s="105" t="s">
        <v>25</v>
      </c>
      <c r="M17" s="118" t="s">
        <v>64</v>
      </c>
      <c r="N17" s="118"/>
      <c r="O17" s="105" t="s">
        <v>25</v>
      </c>
      <c r="P17" s="118" t="s">
        <v>228</v>
      </c>
      <c r="Q17" s="143"/>
      <c r="R17" s="143"/>
      <c r="S17" s="143"/>
      <c r="T17" s="143"/>
      <c r="U17" s="143"/>
      <c r="V17" s="143"/>
      <c r="W17" s="143"/>
      <c r="X17" s="178"/>
      <c r="Y17" s="190"/>
      <c r="Z17" s="191"/>
      <c r="AA17" s="191"/>
      <c r="AB17" s="198"/>
      <c r="AC17" s="190"/>
      <c r="AD17" s="191"/>
      <c r="AE17" s="191"/>
      <c r="AF17" s="198"/>
    </row>
    <row r="18" spans="1:32" ht="18.75" customHeight="1">
      <c r="A18" s="9"/>
      <c r="B18" s="20"/>
      <c r="C18" s="29"/>
      <c r="D18" s="40"/>
      <c r="E18" s="35"/>
      <c r="F18" s="40"/>
      <c r="G18" s="58"/>
      <c r="H18" s="81" t="s">
        <v>136</v>
      </c>
      <c r="I18" s="98" t="s">
        <v>25</v>
      </c>
      <c r="J18" s="118" t="s">
        <v>209</v>
      </c>
      <c r="K18" s="118"/>
      <c r="L18" s="105" t="s">
        <v>25</v>
      </c>
      <c r="M18" s="118" t="s">
        <v>155</v>
      </c>
      <c r="N18" s="118"/>
      <c r="O18" s="105" t="s">
        <v>25</v>
      </c>
      <c r="P18" s="118" t="s">
        <v>36</v>
      </c>
      <c r="Q18" s="143"/>
      <c r="R18" s="143"/>
      <c r="S18" s="143"/>
      <c r="T18" s="143"/>
      <c r="U18" s="143"/>
      <c r="V18" s="143"/>
      <c r="W18" s="143"/>
      <c r="X18" s="178"/>
      <c r="Y18" s="190"/>
      <c r="Z18" s="191"/>
      <c r="AA18" s="191"/>
      <c r="AB18" s="198"/>
      <c r="AC18" s="190"/>
      <c r="AD18" s="191"/>
      <c r="AE18" s="191"/>
      <c r="AF18" s="198"/>
    </row>
    <row r="19" spans="1:32" ht="18.75" customHeight="1">
      <c r="A19" s="10" t="s">
        <v>25</v>
      </c>
      <c r="B19" s="20">
        <v>72</v>
      </c>
      <c r="C19" s="29" t="s">
        <v>41</v>
      </c>
      <c r="D19" s="10" t="s">
        <v>25</v>
      </c>
      <c r="E19" s="35" t="s">
        <v>52</v>
      </c>
      <c r="F19" s="40"/>
      <c r="G19" s="58"/>
      <c r="H19" s="81" t="s">
        <v>144</v>
      </c>
      <c r="I19" s="102" t="s">
        <v>25</v>
      </c>
      <c r="J19" s="118" t="s">
        <v>209</v>
      </c>
      <c r="K19" s="130"/>
      <c r="L19" s="136" t="s">
        <v>25</v>
      </c>
      <c r="M19" s="118" t="s">
        <v>79</v>
      </c>
      <c r="N19" s="143"/>
      <c r="O19" s="143"/>
      <c r="P19" s="143"/>
      <c r="Q19" s="143"/>
      <c r="R19" s="143"/>
      <c r="S19" s="143"/>
      <c r="T19" s="143"/>
      <c r="U19" s="143"/>
      <c r="V19" s="143"/>
      <c r="W19" s="143"/>
      <c r="X19" s="178"/>
      <c r="Y19" s="190"/>
      <c r="Z19" s="191"/>
      <c r="AA19" s="191"/>
      <c r="AB19" s="198"/>
      <c r="AC19" s="190"/>
      <c r="AD19" s="191"/>
      <c r="AE19" s="191"/>
      <c r="AF19" s="198"/>
    </row>
    <row r="20" spans="1:32" ht="18.75" customHeight="1">
      <c r="A20" s="9"/>
      <c r="B20" s="20"/>
      <c r="C20" s="29"/>
      <c r="D20" s="10" t="s">
        <v>25</v>
      </c>
      <c r="E20" s="35" t="s">
        <v>78</v>
      </c>
      <c r="F20" s="40"/>
      <c r="G20" s="58"/>
      <c r="H20" s="80" t="s">
        <v>145</v>
      </c>
      <c r="I20" s="102" t="s">
        <v>25</v>
      </c>
      <c r="J20" s="118" t="s">
        <v>209</v>
      </c>
      <c r="K20" s="130"/>
      <c r="L20" s="105" t="s">
        <v>25</v>
      </c>
      <c r="M20" s="118" t="s">
        <v>79</v>
      </c>
      <c r="N20" s="143"/>
      <c r="O20" s="143"/>
      <c r="P20" s="143"/>
      <c r="Q20" s="143"/>
      <c r="R20" s="143"/>
      <c r="S20" s="143"/>
      <c r="T20" s="143"/>
      <c r="U20" s="143"/>
      <c r="V20" s="143"/>
      <c r="W20" s="143"/>
      <c r="X20" s="178"/>
      <c r="Y20" s="190"/>
      <c r="Z20" s="191"/>
      <c r="AA20" s="191"/>
      <c r="AB20" s="198"/>
      <c r="AC20" s="190"/>
      <c r="AD20" s="191"/>
      <c r="AE20" s="191"/>
      <c r="AF20" s="198"/>
    </row>
    <row r="21" spans="1:32" ht="18.75" customHeight="1">
      <c r="A21" s="9"/>
      <c r="B21" s="20"/>
      <c r="C21" s="29"/>
      <c r="D21" s="10" t="s">
        <v>25</v>
      </c>
      <c r="E21" s="35" t="s">
        <v>39</v>
      </c>
      <c r="F21" s="40"/>
      <c r="G21" s="58"/>
      <c r="H21" s="71" t="s">
        <v>142</v>
      </c>
      <c r="I21" s="102" t="s">
        <v>25</v>
      </c>
      <c r="J21" s="118" t="s">
        <v>209</v>
      </c>
      <c r="K21" s="130"/>
      <c r="L21" s="43" t="s">
        <v>25</v>
      </c>
      <c r="M21" s="118" t="s">
        <v>79</v>
      </c>
      <c r="N21" s="143"/>
      <c r="O21" s="143"/>
      <c r="P21" s="143"/>
      <c r="Q21" s="143"/>
      <c r="R21" s="143"/>
      <c r="S21" s="143"/>
      <c r="T21" s="143"/>
      <c r="U21" s="143"/>
      <c r="V21" s="143"/>
      <c r="W21" s="143"/>
      <c r="X21" s="178"/>
      <c r="Y21" s="190"/>
      <c r="Z21" s="191"/>
      <c r="AA21" s="191"/>
      <c r="AB21" s="198"/>
      <c r="AC21" s="190"/>
      <c r="AD21" s="191"/>
      <c r="AE21" s="191"/>
      <c r="AF21" s="198"/>
    </row>
    <row r="22" spans="1:32" ht="18.75" customHeight="1">
      <c r="A22" s="10"/>
      <c r="B22" s="20"/>
      <c r="C22" s="29"/>
      <c r="D22" s="10"/>
      <c r="E22" s="35"/>
      <c r="F22" s="40"/>
      <c r="G22" s="58"/>
      <c r="H22" s="39" t="s">
        <v>141</v>
      </c>
      <c r="I22" s="98" t="s">
        <v>25</v>
      </c>
      <c r="J22" s="118" t="s">
        <v>209</v>
      </c>
      <c r="K22" s="130"/>
      <c r="L22" s="105" t="s">
        <v>25</v>
      </c>
      <c r="M22" s="118" t="s">
        <v>79</v>
      </c>
      <c r="N22" s="143"/>
      <c r="O22" s="143"/>
      <c r="P22" s="143"/>
      <c r="Q22" s="143"/>
      <c r="R22" s="143"/>
      <c r="S22" s="143"/>
      <c r="T22" s="143"/>
      <c r="U22" s="143"/>
      <c r="V22" s="143"/>
      <c r="W22" s="143"/>
      <c r="X22" s="178"/>
      <c r="Y22" s="190"/>
      <c r="Z22" s="191"/>
      <c r="AA22" s="191"/>
      <c r="AB22" s="198"/>
      <c r="AC22" s="190"/>
      <c r="AD22" s="191"/>
      <c r="AE22" s="191"/>
      <c r="AF22" s="198"/>
    </row>
    <row r="23" spans="1:32" ht="18.75" customHeight="1">
      <c r="A23" s="9"/>
      <c r="B23" s="20"/>
      <c r="C23" s="29"/>
      <c r="D23" s="10"/>
      <c r="E23" s="35"/>
      <c r="F23" s="40"/>
      <c r="G23" s="58"/>
      <c r="H23" s="81" t="s">
        <v>143</v>
      </c>
      <c r="I23" s="98" t="s">
        <v>25</v>
      </c>
      <c r="J23" s="118" t="s">
        <v>209</v>
      </c>
      <c r="K23" s="130"/>
      <c r="L23" s="105" t="s">
        <v>25</v>
      </c>
      <c r="M23" s="118" t="s">
        <v>79</v>
      </c>
      <c r="N23" s="143"/>
      <c r="O23" s="143"/>
      <c r="P23" s="143"/>
      <c r="Q23" s="143"/>
      <c r="R23" s="143"/>
      <c r="S23" s="143"/>
      <c r="T23" s="143"/>
      <c r="U23" s="143"/>
      <c r="V23" s="143"/>
      <c r="W23" s="143"/>
      <c r="X23" s="178"/>
      <c r="Y23" s="190"/>
      <c r="Z23" s="191"/>
      <c r="AA23" s="191"/>
      <c r="AB23" s="198"/>
      <c r="AC23" s="190"/>
      <c r="AD23" s="191"/>
      <c r="AE23" s="191"/>
      <c r="AF23" s="198"/>
    </row>
    <row r="24" spans="1:32" ht="18.75" customHeight="1">
      <c r="A24" s="9"/>
      <c r="B24" s="20"/>
      <c r="C24" s="29"/>
      <c r="D24" s="10"/>
      <c r="E24" s="35"/>
      <c r="F24" s="40"/>
      <c r="G24" s="58"/>
      <c r="H24" s="81" t="s">
        <v>30</v>
      </c>
      <c r="I24" s="98" t="s">
        <v>25</v>
      </c>
      <c r="J24" s="118" t="s">
        <v>209</v>
      </c>
      <c r="K24" s="130"/>
      <c r="L24" s="105" t="s">
        <v>25</v>
      </c>
      <c r="M24" s="118" t="s">
        <v>79</v>
      </c>
      <c r="N24" s="143"/>
      <c r="O24" s="143"/>
      <c r="P24" s="143"/>
      <c r="Q24" s="143"/>
      <c r="R24" s="143"/>
      <c r="S24" s="143"/>
      <c r="T24" s="143"/>
      <c r="U24" s="143"/>
      <c r="V24" s="143"/>
      <c r="W24" s="143"/>
      <c r="X24" s="178"/>
      <c r="Y24" s="190"/>
      <c r="Z24" s="191"/>
      <c r="AA24" s="191"/>
      <c r="AB24" s="198"/>
      <c r="AC24" s="190"/>
      <c r="AD24" s="191"/>
      <c r="AE24" s="191"/>
      <c r="AF24" s="198"/>
    </row>
    <row r="25" spans="1:32" ht="18.75" customHeight="1">
      <c r="A25" s="9"/>
      <c r="B25" s="20"/>
      <c r="C25" s="29"/>
      <c r="D25" s="40"/>
      <c r="E25" s="35"/>
      <c r="F25" s="40"/>
      <c r="G25" s="58"/>
      <c r="H25" s="71" t="s">
        <v>11</v>
      </c>
      <c r="I25" s="105" t="s">
        <v>25</v>
      </c>
      <c r="J25" s="118" t="s">
        <v>209</v>
      </c>
      <c r="K25" s="118"/>
      <c r="L25" s="105" t="s">
        <v>25</v>
      </c>
      <c r="M25" s="118" t="s">
        <v>219</v>
      </c>
      <c r="N25" s="118"/>
      <c r="O25" s="105" t="s">
        <v>25</v>
      </c>
      <c r="P25" s="118" t="s">
        <v>151</v>
      </c>
      <c r="Q25" s="118"/>
      <c r="R25" s="105" t="s">
        <v>25</v>
      </c>
      <c r="S25" s="118" t="s">
        <v>129</v>
      </c>
      <c r="T25" s="143"/>
      <c r="U25" s="143"/>
      <c r="V25" s="143"/>
      <c r="W25" s="143"/>
      <c r="X25" s="178"/>
      <c r="Y25" s="190"/>
      <c r="Z25" s="191"/>
      <c r="AA25" s="191"/>
      <c r="AB25" s="198"/>
      <c r="AC25" s="190"/>
      <c r="AD25" s="191"/>
      <c r="AE25" s="191"/>
      <c r="AF25" s="198"/>
    </row>
    <row r="26" spans="1:32" ht="18.75" customHeight="1">
      <c r="A26" s="9"/>
      <c r="B26" s="20"/>
      <c r="C26" s="29"/>
      <c r="D26" s="40"/>
      <c r="E26" s="35"/>
      <c r="F26" s="40"/>
      <c r="G26" s="58"/>
      <c r="H26" s="69" t="s">
        <v>119</v>
      </c>
      <c r="I26" s="102" t="s">
        <v>25</v>
      </c>
      <c r="J26" s="122" t="s">
        <v>209</v>
      </c>
      <c r="K26" s="122"/>
      <c r="L26" s="136" t="s">
        <v>25</v>
      </c>
      <c r="M26" s="122" t="s">
        <v>241</v>
      </c>
      <c r="N26" s="150"/>
      <c r="O26" s="136" t="s">
        <v>25</v>
      </c>
      <c r="P26" s="157" t="s">
        <v>207</v>
      </c>
      <c r="Q26" s="162"/>
      <c r="R26" s="136"/>
      <c r="S26" s="122"/>
      <c r="T26" s="162"/>
      <c r="U26" s="136"/>
      <c r="V26" s="122"/>
      <c r="W26" s="164"/>
      <c r="X26" s="177"/>
      <c r="Y26" s="191"/>
      <c r="Z26" s="191"/>
      <c r="AA26" s="191"/>
      <c r="AB26" s="198"/>
      <c r="AC26" s="190"/>
      <c r="AD26" s="191"/>
      <c r="AE26" s="191"/>
      <c r="AF26" s="198"/>
    </row>
    <row r="27" spans="1:32" ht="18.75" customHeight="1">
      <c r="A27" s="11"/>
      <c r="B27" s="21"/>
      <c r="C27" s="30"/>
      <c r="D27" s="15"/>
      <c r="E27" s="49"/>
      <c r="F27" s="46"/>
      <c r="G27" s="59"/>
      <c r="H27" s="73"/>
      <c r="I27" s="97" t="s">
        <v>25</v>
      </c>
      <c r="J27" s="117" t="s">
        <v>242</v>
      </c>
      <c r="K27" s="117"/>
      <c r="L27" s="137" t="s">
        <v>25</v>
      </c>
      <c r="M27" s="117" t="s">
        <v>82</v>
      </c>
      <c r="N27" s="151"/>
      <c r="O27" s="137" t="s">
        <v>25</v>
      </c>
      <c r="P27" s="117" t="s">
        <v>109</v>
      </c>
      <c r="Q27" s="163"/>
      <c r="R27" s="137" t="s">
        <v>25</v>
      </c>
      <c r="S27" s="117" t="s">
        <v>238</v>
      </c>
      <c r="T27" s="156"/>
      <c r="U27" s="137"/>
      <c r="V27" s="117"/>
      <c r="W27" s="156"/>
      <c r="X27" s="56"/>
      <c r="Y27" s="192"/>
      <c r="Z27" s="192"/>
      <c r="AA27" s="192"/>
      <c r="AB27" s="199"/>
      <c r="AC27" s="200"/>
      <c r="AD27" s="192"/>
      <c r="AE27" s="192"/>
      <c r="AF27" s="199"/>
    </row>
  </sheetData>
  <mergeCells count="18">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26:H27"/>
  </mergeCells>
  <phoneticPr fontId="1" type="Hiragana"/>
  <dataValidations count="1">
    <dataValidation type="list" allowBlank="1" showDropDown="0" showInputMessage="1" showErrorMessage="1" sqref="O983059:O983061 O917523:O917525 O851987:O851989 O786451:O786453 O720915:O720917 O655379:O655381 O589843:O589845 O524307:O524309 O458771:O458773 O393235:O393237 O327699:O327701 O262163:O262165 O196627:O196629 O131091:O131093 O65555:O65557 D983059:D983060 D917523:D917524 D851987:D851988 D786451:D786452 D720915:D720916 D655379:D655380 D589843:D589844 D524307:D524308 D458771:D458772 D393235:D393236 D327699:D327700 D262163:D262164 D196627:D196628 D131091:D131092 D65555:D65556 A983059 A917523 A851987 A786451 A720915 A655379 A589843 A524307 A458771 A393235 A327699 A262163 A196627 A131091 A65555 Q983058 Q917522 Q851986 Q786450 Q720914 Q655378 Q589842 Q524306 Q458770 Q393234 Q327698 Q262162 Q196626 Q131090 Q65554 M983058:M983063 M917522:M917527 M851986:M851991 M786450:M786455 M720914:M720919 M655378:M655383 M589842:M589847 M524306:M524311 M458770:M458775 M393234:M393239 M327698:M327703 M262162:M262167 M196626:M196631 M131090:M131095 M65554:M65559 O983056 O917520 O851984 O786448 O720912 O655376 O589840 O524304 O458768 O393232 O327696 O262160 O196624 O131088 O65552 L983055:L983057 L917519:L917521 L851983:L851985 L786447:L786449 L720911:L720913 L655375:L655377 L589839:L589841 L524303:L524305 L458767:L458769 L393231:L393233 L327695:L327697 L262159:L262161 L196623:L196625 L131087:L131089 L65551:L65553 D983054 D917518 D851982 D786446 D720910 D655374 D589838 D524302 D458766 D393230 D327694 D262158 D196622 D131086 D65550 M983053:M983054 M917517:M917518 M851981:M851982 M786445:M786446 M720909:M720910 M655373:M655374 M589837:M589838 M524301:M524302 M458765:M458766 M393229:M393230 M327693:M327694 M262157:M262158 M196621:M196622 M131085:M131086 M65549:M65550 L983052 L917516 L851980 L786444 L720908 L655372 L589836 L524300 L458764 L393228 L327692 L262156 L196620 L131084 L65548 D983051:D983052 D917515:D917516 D851979:D851980 D786443:D786444 D720907:D720908 D655371:D655372 D589835:D589836 D524299:D524300 D458763:D458764 D393227:D393228 D327691:D327692 D262155:D262156 D196619:D196620 D131083:D131084 D65547:D65548 A983051 A917515 A851979 A786443 A720907 A655371 A589835 A524299 A458763 A393227 A327691 A262155 A196619 A131083 A65547 O983049:O983051 O917513:O917515 O851977:O851979 O786441:O786443 O720905:O720907 O655369:O655371 O589833:O589835 O524297:O524299 O458761:O458763 O393225:O393227 O327689:O327691 O262153:O262155 O196617:O196619 O131081:O131083 O65545:O65547 Q983048 Q917512 Q851976 Q786440 Q720904 Q655368 Q589832 Q524296 Q458760 Q393224 Q327688 Q262152 Q196616 Q131080 Q65544 M983048:M983051 M917512:M917515 M851976:M851979 M786440:M786443 M720904:M720907 M655368:M655371 M589832:M589835 M524296:M524299 M458760:M458763 M393224:M393227 M327688:M327691 M262152:M262155 M196616:M196619 M131080:M131083 M65544:M65547 A983042 A917506 A851970 A786434 A720898 A655362 A589826 A524290 A458754 A393218 A327682 A262146 A196610 A131074 A65538 O983041:O983042 O917505:O917506 O851969:O851970 O786433:O786434 O720897:O720898 O655361:O655362 O589825:O589826 O524289:O524290 O458753:O458754 O393217:O393218 O327681:O327682 O262145:O262146 O196609:O196610 O131073:O131074 O65537:O65538 L983041:L983047 L917505:L917511 L851969:L851975 L786433:L786439 L720897:L720903 L655361:L655367 L589825:L589831 L524289:L524295 L458753:L458759 L393217:L393223 L327681:L327687 L262145:L262151 L196609:L196615 L131073:L131079 L65537:L65543 D983041:D983043 D917505:D917507 D851969:D851971 D786433:D786435 D720897:D720899 D655361:D655363 D589825:D589827 D524289:D524291 D458753:D458755 D393217:D393219 D327681:D327683 D262145:D262147 D196609:D196611 D131073:D131075 D65537:D65539 O983038:O983039 O917502:O917503 O851966:O851967 O786430:O786431 O720894:O720895 O655358:O655359 O589822:O589823 O524286:O524287 O458750:O458751 O393214:O393215 O327678:O327679 O262142:O262143 O196606:O196607 O131070:O131071 O65534:O65535 Q983037 Q917501 Q851965 Q786429 Q720893 Q655357 Q589821 Q524285 Q458749 Q393213 Q327677 Q262141 Q196605 Q131069 Q65533 O983032:O983034 O917496:O917498 O851960:O851962 O786424:O786426 O720888:O720890 O655352:O655354 O589816:O589818 O524280:O524282 O458744:O458746 O393208:O393210 O327672:O327674 O262136:O262138 O196600:O196602 O131064:O131066 O65528:O65530 D983032:D983033 D917496:D917497 D851960:D851961 D786424:D786425 D720888:D720889 D655352:D655353 D589816:D589817 D524280:D524281 D458744:D458745 D393208:D393209 D327672:D327673 D262136:D262137 D196600:D196601 D131064:D131065 D65528:D65529 A983032 A917496 A851960 A786424 A720888 A655352 A589816 A524280 A458744 A393208 A327672 A262136 A196600 A131064 A65528 Q983031 Q917495 Q851959 Q786423 Q720887 Q655351 Q589815 Q524279 Q458743 Q393207 Q327671 Q262135 Q196599 Q131063 Q65527 M983031:M983040 M917495:M917504 M851959:M851968 M786423:M786432 M720887:M720896 M655351:M655360 M589815:M589824 M524279:M524288 M458743:M458752 M393207:M393216 M327671:M327680 M262135:M262144 M196599:M196608 M131063:M131072 M65527:M65536 O983027 O917491 O851955 O786419 O720883 O655347 O589811 O524275 O458739 O393203 O327667 O262131 O196595 O131059 O65523 O983025 O917489 O851953 O786417 O720881 O655345 O589809 O524273 O458737 O393201 O327665 O262129 O196593 O131057 O65521 L983022:L983030 L917486:L917494 L851950:L851958 L786414:L786422 L720878:L720886 L655342:L655350 L589806:L589814 L524270:L524278 L458734:L458742 L393198:L393206 L327662:L327670 L262126:L262134 L196590:L196598 L131054:L131062 L65518:L65526 M983021 M917485 M851949 M786413 M720877 M655341 M589805 M524269 M458733 M393197 M327661 M262125 M196589 M131053 M65517 A983018 A917482 A851946 A786410 A720874 A655338 A589802 A524266 A458730 A393194 A327658 A262122 A196586 A131050 A65514 U983017 U917481 U851945 U786409 U720873 U655337 U589801 U524265 U458729 U393193 U327657 U262121 U196585 U131049 U65513 R983017 R917481 R851945 R786409 R720873 R655337 R589801 R524265 R458729 R393193 R327657 R262121 R196585 R131049 R65513 O983017 O917481 O851945 O786409 O720873 O655337 O589801 O524265 O458729 O393193 O327657 O262121 O196585 O131049 O65513 L983017:L983020 L917481:L917484 L851945:L851948 L786409:L786412 L720873:L720876 L655337:L655340 L589801:L589804 L524265:L524268 L458729:L458732 L393193:L393196 L327657:L327660 L262121:L262124 L196585:L196588 L131049:L131052 L65513:L65516 D983017:D983018 D917481:D917482 D851945:D851946 D786409:D786410 D720873:D720874 D655337:D655338 D589801:D589802 D524265:D524266 D458729:D458730 D393193:D393194 D327657:D327658 D262121:D262122 D196585:D196586 D131049:D131050 D65513:D65514 M983015:M983016 M917479:M917480 M851943:M851944 M786407:M786408 M720871:M720872 M655335:M655336 M589799:M589800 M524263:M524264 M458727:M458728 M393191:M393192 M327655:M327656 M262119:M262120 M196583:M196584 M131047:M131048 M65511:M65512 L983014 L917478 L851942 L786406 L720870 L655334 L589798 L524262 L458726 L393190 L327654 L262118 L196582 L131046 L65510 M983013 M917477 M851941 M786405 M720869 M655333 M589797 M524261 M458725 M393189 M327653 M262117 M196581 M131045 M65509 L983012 L917476 L851940 L786404 L720868 L655332 L589796 L524260 L458724 L393188 L327652 L262116 L196580 L131044 L65508 O983009:O983011 O917473:O917475 O851937:O851939 O786401:O786403 O720865:O720867 O655329:O655331 O589793:O589795 O524257:O524259 O458721:O458723 O393185:O393187 O327649:O327651 O262113:O262115 O196577:O196579 O131041:O131043 O65505:O65507 Q983008 Q917472 Q851936 Q786400 Q720864 Q655328 Q589792 Q524256 Q458720 Q393184 Q327648 Q262112 Q196576 Q131040 Q65504 O983003:O983005 O917467:O917469 O851931:O851933 O786395:O786397 O720859:O720861 O655323:O655325 O589787:O589789 O524251:O524253 O458715:O458717 O393179:O393181 O327643:O327645 O262107:O262109 O196571:O196573 O131035:O131037 O65499:O65501 D983003:D983004 D917467:D917468 D851931:D851932 D786395:D786396 D720859:D720860 D655323:D655324 D589787:D589788 D524251:D524252 D458715:D458716 D393179:D393180 D327643:D327644 D262107:D262108 D196571:D196572 D131035:D131036 D65499:D65500 A983003 A917467 A851931 A786395 A720859 A655323 A589787 A524251 A458715 A393179 A327643 A262107 A196571 A131035 A65499 Q983002 Q917466 Q851930 Q786394 Q720858 Q655322 Q589786 Q524250 Q458714 Q393178 Q327642 Q262106 Q196570 Q131034 Q65498 M983002:M983011 M917466:M917475 M851930:M851939 M786394:M786403 M720858:M720867 M655322:M655331 M589786:M589795 M524250:M524259 M458714:M458723 M393178:M393187 M327642:M327651 M262106:M262115 M196570:M196579 M131034:M131043 M65498:M65507 O983000 O917464 O851928 O786392 O720856 O655320 O589784 O524248 O458712 O393176 O327640 O262104 O196568 O131032 O65496 R982997 R917461 R851925 R786389 R720853 R655317 R589781 R524245 R458709 R393173 R327637 R262101 R196565 R131029 R65493 O982997 O917461 O851925 O786389 O720853 O655317 O589781 O524245 O458709 O393173 O327637 O262101 O196565 O131029 O65493 U982995 U917459 U851923 U786387 U720851 U655315 U589779 U524243 U458707 U393171 U327635 U262099 U196563 U131027 U65491 R982995 R917459 R851923 R786387 R720851 R655315 R589779 R524243 R458707 R393171 R327635 R262099 R196563 R131027 R65491 O982995 O917459 O851923 O786387 O720851 O655315 O589779 O524243 O458707 O393171 O327635 O262099 O196563 O131027 O65491 L982995:L983001 L917459:L917465 L851923:L851929 L786387:L786393 L720851:L720857 L655315:L655321 L589779:L589785 L524243:L524249 L458707:L458713 L393171:L393177 L327635:L327641 L262099:L262105 L196563:L196569 L131027:L131033 L65491:L65497 M982993:M982994 M917457:M917458 M851921:M851922 M786385:M786386 M720849:M720850 M655313:M655314 M589777:M589778 M524241:M524242 M458705:M458706 M393169:M393170 M327633:M327634 M262097:M262098 M196561:M196562 M131025:M131026 M65489:M65490 D982993:D982995 D917457:D917459 D851921:D851923 D786385:D786387 D720849:D720851 D655313:D655315 D589777:D589779 D524241:D524243 D458705:D458707 D393169:D393171 D327633:D327635 D262097:D262099 D196561:D196563 D131025:D131027 D65489:D65491 A982993:A982995 A917457:A917459 A851921:A851923 A786385:A786387 A720849:A720851 A655313:A655315 A589777:A589779 A524241:A524243 A458705:A458707 A393169:A393171 A327633:A327635 A262097:A262099 A196561:A196563 A131025:A131027 A65489:A65491 L982992 L917456 L851920 L786384 L720848 L655312 L589776 L524240 L458704 L393168 L327632 L262096 L196560 L131024 L65488 O982989:O982991 O917453:O917455 O851917:O851919 O786381:O786383 O720845:O720847 O655309:O655311 O589773:O589775 O524237:O524239 O458701:O458703 O393165:O393167 O327629:O327631 O262093:O262095 O196557:O196559 O131021:O131023 O65485:O65487 Q982988 Q917452 Q851916 Q786380 Q720844 Q655308 Q589772 Q524236 Q458700 Q393164 Q327628 Q262092 Q196556 Q131020 Q65484 M982988:M982991 M917452:M917455 M851916:M851919 M786380:M786383 M720844:M720847 M655308:M655311 M589772:M589775 M524236:M524239 M458700:M458703 M393164:M393167 M327628:M327631 M262092:M262095 M196556:M196559 M131020:M131023 M65484:M65487 O982980:O982981 O917444:O917445 O851908:O851909 O786372:O786373 O720836:O720837 O655300:O655301 O589764:O589765 O524228:O524229 O458692:O458693 O393156:O393157 O327620:O327621 O262084:O262085 O196548:O196549 O131012:O131013 O65476:O65477 L982980:L982987 L917444:L917451 L851908:L851915 L786372:L786379 L720836:L720843 L655300:L655307 L589764:L589771 L524228:L524235 L458692:L458699 L393156:L393163 L327620:L327627 L262084:L262091 L196548:L196555 L131012:L131019 L65476:L65483 D982980:D982984 D917444:D917448 D851908:D851912 D786372:D786376 D720836:D720840 D655300:D655304 D589764:D589768 D524228:D524232 D458692:D458696 D393156:D393160 D327620:D327624 D262084:D262088 D196548:D196552 D131012:D131016 D65476:D65480 A982980 A917444 A851908 A786372 A720836 A655300 A589764 A524228 A458692 A393156 A327620 A262084 A196548 A131012 A65476 O982977:O982978 O917441:O917442 O851905:O851906 O786369:O786370 O720833:O720834 O655297:O655298 O589761:O589762 O524225:O524226 O458689:O458690 O393153:O393154 O327617:O327618 O262081:O262082 O196545:O196546 O131009:O131010 O65473:O65474 Q982976 Q917440 Q851904 Q786368 Q720832 Q655296 Q589760 Q524224 Q458688 Q393152 Q327616 Q262080 Q196544 Q131008 Q65472 M982976:M982979 M917440:M917443 M851904:M851907 M786368:M786371 M720832:M720835 M655296:M655299 M589760:M589763 M524224:M524227 M458688:M458691 M393152:M393155 M327616:M327619 M262080:M262083 M196544:M196547 M131008:M131011 M65472:M65475 P982969 P917433 P851897 P786361 P720825 P655289 P589753 P524217 P458681 P393145 P327609 P262073 P196537 P131001 P65465 O982968 O917432 O851896 O786360 O720824 O655288 O589752 O524216 O458680 O393144 O327608 O262072 O196536 O131000 O65464 O982966 O917430 O851894 O786358 O720822 O655286 O589750 O524214 O458678 O393142 O327606 O262070 O196534 O130998 O65462 D982965 D917429 D851893 D786357 D720821 D655285 D589749 D524213 D458677 D393141 D327605 D262069 D196533 D130997 D65461 A982965 A917429 A851893 A786357 A720821 A655285 A589749 A524213 A458677 A393141 A327605 A262069 A196533 A130997 A65461 L982957:L982975 L917421:L917439 L851885:L851903 L786349:L786367 L720813:L720831 L655277:L655295 L589741:L589759 L524205:L524223 L458669:L458687 L393133:L393151 L327597:L327615 L262061:L262079 L196525:L196543 L130989:L131007 L65453:L65471 O982954:O982955 O917418:O917419 O851882:O851883 O786346:O786347 O720810:O720811 O655274:O655275 O589738:O589739 O524202:O524203 O458666:O458667 O393130:O393131 O327594:O327595 O262058:O262059 O196522:O196523 O130986:O130987 O65450:O65451 Q982953 Q917417 Q851881 Q786345 Q720809 Q655273 Q589737 Q524201 Q458665 Q393129 Q327593 Q262057 Q196521 Q130985 Q65449 M982953:M982956 M917417:M917420 M851881:M851884 M786345:M786348 M720809:M720812 M655273:M655276 M589737:M589740 M524201:M524204 M458665:M458668 M393129:M393132 M327593:M327596 M262057:M262060 M196521:M196524 M130985:M130988 M65449:M65452 O982952 O917416 O851880 O786344 O720808 O655272 O589736 O524200 O458664 O393128 O327592 O262056 O196520 O130984 O65448 L982952 L917416 L851880 L786344 L720808 L655272 L589736 L524200 L458664 L393128 L327592 L262056 L196520 L130984 L65448 M982950:M982951 M917414:M917415 M851878:M851879 M786342:M786343 M720806:M720807 M655270:M655271 M589734:M589735 M524198:M524199 M458662:M458663 M393126:M393127 M327590:M327591 M262054:M262055 M196518:M196519 M130982:M130983 M65446:M65447 A982950 A917414 A851878 A786342 A720806 A655270 A589734 A524198 A458662 A393126 A327590 A262054 A196518 A130982 A65446 L982949 L917413 L851877 L786341 L720805 L655269 L589733 L524197 L458661 L393125 L327589 L262053 L196517 L130981 L65445 D982948:D982951 D917412:D917415 D851876:D851879 D786340:D786343 D720804:D720807 D655268:D655271 D589732:D589735 D524196:D524199 D458660:D458663 D393124:D393127 D327588:D327591 D262052:D262055 D196516:D196519 D130980:D130983 D65444:D65447 A982948 A917412 A851876 A786340 A720804 A655268 A589732 A524196 A458660 A393124 A327588 A262052 A196516 A130980 A65444 O982946:O982947 O917410:O917411 O851874:O851875 O786338:O786339 O720802:O720803 O655266:O655267 O589730:O589731 O524194:O524195 O458658:O458659 O393122:O393123 O327586:O327587 O262050:O262051 O196514:O196515 O130978:O130979 O65442:O65443 M982946:M982948 M917410:M917412 M851874:M851876 M786338:M786340 M720802:M720804 M655266:M655268 M589730:M589732 M524194:M524196 M458658:M458660 M393122:M393124 M327586:M327588 M262050:M262052 M196514:M196516 M130978:M130980 M65442:M65444 O982943:O982944 O917407:O917408 O851871:O851872 O786335:O786336 O720799:O720800 O655263:O655264 O589727:O589728 O524191:O524192 O458655:O458656 O393119:O393120 O327583:O327584 O262047:O262048 O196511:O196512 O130975:O130976 O65439:O65440 L982942:L982945 L917406:L917409 L851870:L851873 L786334:L786337 L720798:L720801 L655262:L655265 L589726:L589729 L524190:L524193 L458654:L458657 L393118:L393121 L327582:L327585 L262046:L262049 L196510:L196513 L130974:L130977 L65438:L65441 M982941 M917405 M851869 M786333 M720797 M655261 M589725 M524189 M458653 M393117 M327581 M262045 M196509 M130973 M65437 O982940 O917404 O851868 O786332 O720796 O655260 O589724 O524188 O458652 O393116 O327580 O262044 O196508 O130972 O65436 L982940 L917404 L851868 L786332 L720796 L655260 L589724 L524188 L458652 L393116 L327580 L262044 L196508 L130972 L65436 D982939:D982940 D917403:D917404 D851867:D851868 D786331:D786332 D720795:D720796 D655259:D655260 D589723:D589724 D524187:D524188 D458651:D458652 D393115:D393116 D327579:D327580 D262043:D262044 D196507:D196508 D130971:D130972 D65435:D65436 A982939 A917403 A851867 A786331 A720795 A655259 A589723 A524187 A458651 A393115 A327579 A262043 A196507 A130971 A65435 M982936:M982939 M917400:M917403 M851864:M851867 M786328:M786331 M720792:M720795 M655256:M655259 M589720:M589723 M524184:M524187 M458648:M458651 M393112:M393115 M327576:M327579 M262040:M262043 M196504:M196507 M130968:M130971 M65432:M65435 L982935 L917399 L851863 L786327 L720791 L655255 L589719 L524183 L458647 L393111 L327575 L262039 L196503 L130967 L65431 O982933:O982934 O917397:O917398 O851861:O851862 O786325:O786326 O720789:O720790 O655253:O655254 O589717:O589718 O524181:O524182 O458645:O458646 O393109:O393110 O327573:O327574 O262037:O262038 O196501:O196502 O130965:O130966 O65429:O65430 U982931:U982932 U917395:U917396 U851859:U851860 U786323:U786324 U720787:U720788 U655251:U655252 U589715:U589716 U524179:U524180 U458643:U458644 U393107:U393108 U327571:U327572 U262035:U262036 U196499:U196500 U130963:U130964 U65427:U65428 Q982931:Q982932 Q917395:Q917396 Q851859:Q851860 Q786323:Q786324 Q720787:Q720788 Q655251:Q655252 Q589715:Q589716 Q524179:Q524180 Q458643:Q458644 Q393107:Q393108 Q327571:Q327572 Q262035:Q262036 Q196499:Q196500 Q130963:Q130964 Q65427:Q65428 M982931:M982934 M917395:M917398 M851859:M851862 M786323:M786326 M720787:M720790 M655251:M655254 M589715:M589718 M524179:M524182 M458643:M458646 M393107:M393110 M327571:M327574 M262035:M262038 M196499:M196502 M130963:M130966 M65427:M65430 I982931:I983063 I917395:I917527 I851859:I851991 I786323:I786455 I720787:I720919 I655251:I655383 I589715:I589847 I524179:I524311 I458643:I458775 I393107:I393239 I327571:I327703 I262035:I262167 I196499:I196631 I130963:I131095 I65427:I65559 Q982921:Q982923 Q917385:Q917387 Q851849:Q851851 Q786313:Q786315 Q720777:Q720779 Q655241:Q655243 Q589705:Q589707 Q524169:Q524171 Q458633:Q458635 Q393097:Q393099 Q327561:Q327563 Q262025:Q262027 Q196489:Q196491 Q130953:Q130955 Q65417:Q65419 P982921:P982924 P917385:P917388 P851849:P851852 P786313:P786316 P720777:P720780 P655241:P655244 P589705:P589708 P524169:P524172 P458633:P458636 P393097:P393100 P327561:P327564 P262025:P262028 P196489:P196492 P130953:P130956 P65417:P65420 M982921:M982924 M917385:M917388 M851849:M851852 M786313:M786316 M720777:M720780 M655241:M655244 M589705:M589708 M524169:M524172 M458633:M458636 M393097:M393100 M327561:M327564 M262025:M262028 M196489:M196492 M130953:M130956 M65417:M65420 U982920:U982923 U917384:U917387 U851848:U851851 U786312:U786315 U720776:U720779 U655240:U655243 U589704:U589707 U524168:U524171 U458632:U458635 U393096:U393099 U327560:U327563 U262024:U262027 U196488:U196491 U130952:U130955 U65416:U65419 R982919:R982920 R917383:R917384 R851847:R851848 R786311:R786312 R720775:R720776 R655239:R655240 R589703:R589704 R524167:R524168 R458631:R458632 R393095:R393096 R327559:R327560 R262023:R262024 R196487:R196488 R130951:R130952 R65415:R65416 O982918:O982920 O917382:O917384 O851846:O851848 O786310:O786312 O720774:O720776 O655238:O655240 O589702:O589704 O524166:O524168 O458630:O458632 O393094:O393096 O327558:O327560 O262022:O262024 O196486:O196488 O130950:O130952 O65414:O65416 A982916 A917380 A851844 A786308 A720772 A655236 A589700 A524164 A458628 A393092 A327556 A262020 A196484 A130948 A65412 D982915:D982918 D917379:D917382 D851843:D851846 D786307:D786310 D720771:D720774 D655235:D655238 D589699:D589702 D524163:D524166 D458627:D458630 D393091:D393094 D327555:D327558 D262019:D262022 D196483:D196486 D130947:D130950 D65411:D65414 O982914 O917378 O851842 O786306 O720770 O655234 O589698 O524162 O458626 O393090 O327554 O262018 O196482 O130946 O65410 L982912:L982920 L917376:L917384 L851840:L851848 L786304:L786312 L720768:L720776 L655232:L655240 L589696:L589704 L524160:L524168 L458624:L458632 L393088:L393096 L327552:L327560 L262016:L262024 L196480:L196488 L130944:L130952 L65408:L65416 O982910:O982911 O917374:O917375 O851838:O851839 O786302:O786303 O720766:O720767 O655230:O655231 O589694:O589695 O524158:O524159 O458622:O458623 O393086:O393087 O327550:O327551 O262014:O262015 O196478:O196479 O130942:O130943 O65406:O65407 M982910:M982911 M917374:M917375 M851838:M851839 M786302:M786303 M720766:M720767 M655230:M655231 M589694:M589695 M524158:M524159 M458622:M458623 M393086:M393087 M327550:M327551 M262014:M262015 M196478:M196479 M130942:M130943 M65406:M65407 I982910:I982919 I917374:I917383 I851838:I851847 I786302:I786311 I720766:I720775 I655230:I655239 I589694:I589703 I524158:I524167 I458622:I458631 I393086:I393095 I327550:I327559 I262014:I262023 I196478:I196487 I130942:I130951 I65406:I65415 AC982907:AC982909 AC917371:AC917373 AC851835:AC851837 AC786299:AC786301 AC720763:AC720765 AC655227:AC655229 AC589691:AC589693 AC524155:AC524157 AC458619:AC458621 AC393083:AC393085 AC327547:AC327549 AC262011:AC262013 AC196475:AC196477 AC130939:AC130941 AC65403:AC65405 Y982907:Y982909 Y917371:Y917373 Y851835:Y851837 Y786299:Y786301 Y720763:Y720765 Y655227:Y655229 Y589691:Y589693 Y524155:Y524157 Y458619:Y458621 Y393083:Y393085 Y327547:Y327549 Y262011:Y262013 Y196475:Y196477 Y130939:Y130941 Y65403:Y65405 I982907:I982908 I917371:I917372 I851835:I851836 I786299:I786300 I720763:I720764 I655227:I655228 I589691:I589692 I524155:I524156 I458619:I458620 I393083:I393084 I327547:I327548 I262011:I262012 I196475:I196476 I130939:I130940 I65403:I65404 Q982903:Q982905 Q917367:Q917369 Q851831:Q851833 Q786295:Q786297 Q720759:Q720761 Q655223:Q655225 Q589687:Q589689 Q524151:Q524153 Q458615:Q458617 Q393079:Q393081 Q327543:Q327545 Q262007:Q262009 Q196471:Q196473 Q130935:Q130937 Q65399:Q65401 P982903:P982906 P917367:P917370 P851831:P851834 P786295:P786298 P720759:P720762 P655223:P655226 P589687:P589690 P524151:P524154 P458615:P458618 P393079:P393082 P327543:P327546 P262007:P262010 P196471:P196474 P130935:P130938 P65399:P65402 M982903:M982908 M917367:M917372 M851831:M851836 M786295:M786300 M720759:M720764 M655223:M655228 M589687:M589692 M524151:M524156 M458615:M458620 M393079:M393084 M327543:M327548 M262007:M262012 M196471:M196476 M130935:M130940 M65399:M65404 U982902:U982905 U917366:U917369 U851830:U851833 U786294:U786297 U720758:U720761 U655222:U655225 U589686:U589689 U524150:U524153 U458614:U458617 U393078:U393081 U327542:U327545 U262006:U262009 U196470:U196473 U130934:U130937 U65398:U65401 R982901:R982902 R917365:R917366 R851829:R851830 R786293:R786294 R720757:R720758 R655221:R655222 R589685:R589686 R524149:R524150 R458613:R458614 R393077:R393078 R327541:R327542 R262005:R262006 R196469:R196470 R130933:R130934 R65397:R65398 O982900:O982902 O917364:O917366 O851828:O851830 O786292:O786294 O720756:O720758 O655220:O655222 O589684:O589686 O524148:O524150 O458612:O458614 O393076:O393078 O327540:O327542 O262004:O262006 O196468:O196470 O130932:O130934 O65396:O65398 O982895:O982896 O917359:O917360 O851823:O851824 O786287:O786288 O720751:O720752 O655215:O655216 O589679:O589680 O524143:O524144 O458607:O458608 O393071:O393072 O327535:O327536 O261999:O262000 O196463:O196464 O130927:O130928 O65391:O65392 L982895:L982902 L917359:L917366 L851823:L851830 L786287:L786294 L720751:L720758 L655215:L655222 L589679:L589686 L524143:L524150 L458607:L458614 L393071:L393078 L327535:L327542 L261999:L262006 L196463:L196470 L130927:L130934 L65391:L65398 M982894 M917358 M851822 M786286 M720750 M655214 M589678 M524142 M458606 M393070 M327534 M261998 M196462 M130926 M65390 A982894 A917358 A851822 A786286 A720750 A655214 A589678 A524142 A458606 A393070 A327534 A261998 A196462 A130926 A65390 D982893:D982897 D917357:D917361 D851821:D851825 D786285:D786289 D720749:D720753 D655213:D655217 D589677:D589681 D524141:D524145 D458605:D458609 D393069:D393073 D327533:D327537 D261997:D262001 D196461:D196465 D130925:D130929 D65389:D65393 O982892 O917356 O851820 O786284 O720748 O655212 O589676 O524140 O458604 O393068 O327532 O261996 O196460 O130924 O65388 L982890:L982893 L917354:L917357 L851818:L851821 L786282:L786285 L720746:L720749 L655210:L655213 L589674:L589677 L524138:L524141 L458602:L458605 L393066:L393069 L327530:L327533 L261994:L261997 L196458:L196461 L130922:L130925 L65386:L65389 O982888:O982889 O917352:O917353 O851816:O851817 O786280:O786281 O720744:O720745 O655208:O655209 O589672:O589673 O524136:O524137 O458600:O458601 O393064:O393065 O327528:O327529 O261992:O261993 O196456:O196457 O130920:O130921 O65384:O65385 AC982885:AC982886 AC917349:AC917350 AC851813:AC851814 AC786277:AC786278 AC720741:AC720742 AC655205:AC655206 AC589669:AC589670 AC524133:AC524134 AC458597:AC458598 AC393061:AC393062 AC327525:AC327526 AC261989:AC261990 AC196453:AC196454 AC130917:AC130918 AC65381:AC65382 Y982885:Y982886 Y917349:Y917350 Y851813:Y851814 Y786277:Y786278 Y720741:Y720742 Y655205:Y655206 Y589669:Y589670 Y524133:Y524134 Y458597:Y458598 Y393061:Y393062 Y327525:Y327526 Y261989:Y261990 Y196453:Y196454 Y130917:Y130918 Y65381:Y65382 I982885:I982901 I917349:I917365 I851813:I851829 I786277:I786293 I720741:I720757 I655205:I655221 I589669:I589685 I524133:I524149 I458597:I458613 I393061:I393077 I327525:I327541 I261989:I262005 I196453:I196469 I130917:I130933 I65381:I65397 Q982881:Q982883 Q917345:Q917347 Q851809:Q851811 Q786273:Q786275 Q720737:Q720739 Q655201:Q655203 Q589665:Q589667 Q524129:Q524131 Q458593:Q458595 Q393057:Q393059 Q327521:Q327523 Q261985:Q261987 Q196449:Q196451 Q130913:Q130915 Q65377:Q65379 P982881:P982884 P917345:P917348 P851809:P851812 P786273:P786276 P720737:P720740 P655201:P655204 P589665:P589668 P524129:P524132 P458593:P458596 P393057:P393060 P327521:P327524 P261985:P261988 P196449:P196452 P130913:P130916 P65377:P65380 M982881:M982889 M917345:M917353 M851809:M851817 M786273:M786281 M720737:M720745 M655201:M655209 M589665:M589673 M524129:M524137 M458593:M458601 M393057:M393065 M327521:M327529 M261985:M261993 M196449:M196457 M130913:M130921 M65377:M65385 U982880:U982883 U917344:U917347 U851808:U851811 U786272:U786275 U720736:U720739 U655200:U655203 U589664:U589667 U524128:U524131 U458592:U458595 U393056:U393059 U327520:U327523 U261984:U261987 U196448:U196451 U130912:U130915 U65376:U65379 R982879:R982880 R917343:R917344 R851807:R851808 R786271:R786272 R720735:R720736 R655199:R655200 R589663:R589664 R524127:R524128 R458591:R458592 R393055:R393056 R327519:R327520 R261983:R261984 R196447:R196448 R130911:R130912 R65375:R65376 A982879 A917343 A851807 A786271 A720735 A655199 A589663 A524127 A458591 A393055 A327519 A261983 A196447 A130911 A65375 O982878:O982880 O917342:O917344 O851806:O851808 O786270:O786272 O720734:O720736 O655198:O655200 O589662:O589664 O524126:O524128 O458590:O458592 O393054:O393056 O327518:O327520 O261982:O261984 O196446:O196448 O130910:O130912 O65374:O65376 L982878:L982880 L917342:L917344 L851806:L851808 L786270:L786272 L720734:L720736 L655198:L655200 L589662:L589664 L524126:L524128 L458590:L458592 L393054:L393056 L327518:L327520 L261982:L261984 L196446:L196448 L130910:L130912 L65374:L65376 D982877:D982879 D917341:D917343 D851805:D851807 D786269:D786271 D720733:D720735 D655197:D655199 D589661:D589663 D524125:D524127 D458589:D458591 D393053:D393055 D327517:D327519 D261981:D261983 D196445:D196447 D130909:D130911 D65373:D65375 A982877 A917341 A851805 A786269 A720733 A655197 A589661 A524125 A458589 A393053 A327517 A261981 A196445 A130909 A65373 O982874:O982875 O917338:O917339 O851802:O851803 O786266:O786267 O720730:O720731 O655194:O655195 O589658:O589659 O524122:O524123 O458586:O458587 O393050:O393051 O327514:O327515 O261978:O261979 O196442:O196443 O130906:O130907 O65370:O65371 M982874:M982877 M917338:M917341 M851802:M851805 M786266:M786269 M720730:M720733 M655194:M655197 M589658:M589661 M524122:M524125 M458586:M458589 M393050:M393053 M327514:M327517 M261978:M261981 M196442:M196445 M130906:M130909 M65370:M65373 I982874:I982879 I917338:I917343 I851802:I851807 I786266:I786271 I720730:I720735 I655194:I655199 I589658:I589663 I524122:I524127 I458586:I458591 I393050:I393055 I327514:I327519 I261978:I261983 I196442:I196447 I130906:I130911 I65370:I65375 AC982872:AC982875 AC917336:AC917339 AC851800:AC851803 AC786264:AC786267 AC720728:AC720731 AC655192:AC655195 AC589656:AC589659 AC524120:AC524123 AC458584:AC458587 AC393048:AC393051 AC327512:AC327515 AC261976:AC261979 AC196440:AC196443 AC130904:AC130907 AC65368:AC65371 Y982872:Y982875 Y917336:Y917339 Y851800:Y851803 Y786264:Y786267 Y720728:Y720731 Y655192:Y655195 Y589656:Y589659 Y524120:Y524123 Y458584:Y458587 Y393048:Y393051 Y327512:Y327515 Y261976:Y261979 Y196440:Y196443 Y130904:Y130907 Y65368:Y65371 Q982872 Q917336 Q851800 Q786264 Q720728 Q655192 Q589656 Q524120 Q458584 Q393048 Q327512 Q261976 Q196440 Q130904 Q65368 I982872 I917336 I851800 I786264 I720728 I655192 I589656 I524120 I458584 I393048 I327512 I261976 I196440 I130904 I65368 Q982868:Q982870 Q917332:Q917334 Q851796:Q851798 Q786260:Q786262 Q720724:Q720726 Q655188:Q655190 Q589652:Q589654 Q524116:Q524118 Q458580:Q458582 Q393044:Q393046 Q327508:Q327510 Q261972:Q261974 Q196436:Q196438 Q130900:Q130902 Q65364:Q65366 P982868:P982871 P917332:P917335 P851796:P851799 P786260:P786263 P720724:P720727 P655188:P655191 P589652:P589655 P524116:P524119 P458580:P458583 P393044:P393047 P327508:P327511 P261972:P261975 P196436:P196439 P130900:P130903 P65364:P65367 M982868:M982872 M917332:M917336 M851796:M851800 M786260:M786264 M720724:M720728 M655188:M655192 M589652:M589656 M524116:M524120 M458580:M458584 M393044:M393048 M327508:M327512 M261972:M261976 M196436:M196440 M130900:M130904 M65364:M65368 U982867:U982870 U917331:U917334 U851795:U851798 U786259:U786262 U720723:U720726 U655187:U655190 U589651:U589654 U524115:U524118 U458579:U458582 U393043:U393046 U327507:U327510 U261971:U261974 U196435:U196438 U130899:U130902 U65363:U65366 R982866:R982867 R917330:R917331 R851794:R851795 R786258:R786259 R720722:R720723 R655186:R655187 R589650:R589651 R524114:R524115 R458578:R458579 R393042:R393043 R327506:R327507 R261970:R261971 R196434:R196435 R130898:R130899 R65362:R65363 O982865:O982867 O917329:O917331 O851793:O851795 O786257:O786259 O720721:O720723 O655185:O655187 O589649:O589651 O524113:O524115 O458577:O458579 O393041:O393043 O327505:O327507 O261969:O261971 O196433:O196435 O130897:O130899 O65361:O65363 O982863 O917327 O851791 O786255 O720719 O655183 O589647 O524111 O458575 O393039 O327503 O261967 O196431 O130895 O65359 L982862:L982867 L917326:L917331 L851790:L851795 L786254:L786259 L720718:L720723 L655182:L655187 L589646:L589651 L524110:L524115 L458574:L458579 L393038:L393043 L327502:L327507 L261966:L261971 L196430:L196435 L130894:L130899 L65358:L65363 D982862:D982863 D917326:D917327 D851790:D851791 D786254:D786255 D720718:D720719 D655182:D655183 D589646:D589647 D524110:D524111 D458574:D458575 D393038:D393039 D327502:D327503 D261966:D261967 D196430:D196431 D130894:D130895 D65358:D65359 A982862 A917326 A851790 A786254 A720718 A655182 A589646 A524110 A458574 A393038 A327502 A261966 A196430 A130894 A65358 M982860:M982861 M917324:M917325 M851788:M851789 M786252:M786253 M720716:M720717 M655180:M655181 M589644:M589645 M524108:M524109 M458572:M458573 M393036:M393037 M327500:M327501 M261964:M261965 M196428:M196429 M130892:M130893 M65356:M65357 L982859 L917323 L851787 L786251 L720715 L655179 L589643 L524107 L458571 L393035 L327499 L261963 L196427 L130891 L65355 O982857:O982858 O917321:O917322 O851785:O851786 O786249:O786250 O720713:O720714 O655177:O655178 O589641:O589642 O524105:O524106 O458569:O458570 O393033:O393034 O327497:O327498 O261961:O261962 O196425:O196426 O130889:O130890 O65353:O65354 M982857:M982858 M917321:M917322 M851785:M851786 M786249:M786250 M720713:M720714 M655177:M655178 M589641:M589642 M524105:M524106 M458569:M458570 M393033:M393034 M327497:M327498 M261961:M261962 M196425:M196426 M130889:M130890 M65353:M65354 I982857:I982866 I917321:I917330 I851785:I851794 I786249:I786258 I720713:I720722 I655177:I655186 I589641:I589650 I524105:I524114 I458569:I458578 I393033:I393042 I327497:I327506 I261961:I261970 I196425:I196434 I130889:I130898 I65353:I65362 AC982855:AC982858 AC917319:AC917322 AC851783:AC851786 AC786247:AC786250 AC720711:AC720714 AC655175:AC655178 AC589639:AC589642 AC524103:AC524106 AC458567:AC458570 AC393031:AC393034 AC327495:AC327498 AC261959:AC261962 AC196423:AC196426 AC130887:AC130890 AC65351:AC65354 Y982855:Y982858 Y917319:Y917322 Y851783:Y851786 Y786247:Y786250 Y720711:Y720714 Y655175:Y655178 Y589639:Y589642 Y524103:Y524106 Y458567:Y458570 Y393031:Y393034 Y327495:Y327498 Y261959:Y261962 Y196423:Y196426 Y130887:Y130890 Y65351:Y65354 Q982855 Q917319 Q851783 Q786247 Q720711 Q655175 Q589639 Q524103 Q458567 Q393031 Q327495 Q261959 Q196423 Q130887 Q65351 I982855 I917319 I851783 I786247 I720711 I655175 I589639 I524103 I458567 I393031 I327495 I261959 I196423 I130887 I65351 Q982851:Q982853 Q917315:Q917317 Q851779:Q851781 Q786243:Q786245 Q720707:Q720709 Q655171:Q655173 Q589635:Q589637 Q524099:Q524101 Q458563:Q458565 Q393027:Q393029 Q327491:Q327493 Q261955:Q261957 Q196419:Q196421 Q130883:Q130885 Q65347:Q65349 P982851:P982854 P917315:P917318 P851779:P851782 P786243:P786246 P720707:P720710 P655171:P655174 P589635:P589638 P524099:P524102 P458563:P458566 P393027:P393030 P327491:P327494 P261955:P261958 P196419:P196422 P130883:P130886 P65347:P65350 M982851:M982855 M917315:M917319 M851779:M851783 M786243:M786247 M720707:M720711 M655171:M655175 M589635:M589639 M524099:M524103 M458563:M458567 M393027:M393031 M327491:M327495 M261955:M261959 M196419:M196423 M130883:M130887 M65347:M65351 U982850:U982853 U917314:U917317 U851778:U851781 U786242:U786245 U720706:U720709 U655170:U655173 U589634:U589637 U524098:U524101 U458562:U458565 U393026:U393029 U327490:U327493 U261954:U261957 U196418:U196421 U130882:U130885 U65346:U65349 R982849:R982850 R917313:R917314 R851777:R851778 R786241:R786242 R720705:R720706 R655169:R655170 R589633:R589634 R524097:R524098 R458561:R458562 R393025:R393026 R327489:R327490 R261953:R261954 R196417:R196418 R130881:R130882 R65345:R65346 O982849:O982850 O917313:O917314 O851777:O851778 O786241:O786242 O720705:O720706 O655169:O655170 O589633:O589634 O524097:O524098 O458561:O458562 O393025:O393026 O327489:O327490 O261953:O261954 O196417:O196418 O130881:O130882 O65345:O65346 D982844:D982846 D917308:D917310 D851772:D851774 D786236:D786238 D720700:D720702 D655164:D655166 D589628:D589630 D524092:D524094 D458556:D458558 D393020:D393022 D327484:D327486 D261948:D261950 D196412:D196414 D130876:D130878 D65340:D65342 A982844 A917308 A851772 A786236 A720700 A655164 A589628 A524092 A458556 A393020 A327484 A261948 A196412 A130876 A65340 O982842:O982843 O917306:O917307 O851770:O851771 O786234:O786235 O720698:O720699 O655162:O655163 O589626:O589627 O524090:O524091 O458554:O458555 O393018:O393019 O327482:O327483 O261946:O261947 O196410:O196411 O130874:O130875 O65338:O65339 L982842:L982850 L917306:L917314 L851770:L851778 L786234:L786242 L720698:L720706 L655162:L655170 L589626:L589634 L524090:L524098 L458554:L458562 L393018:L393026 L327482:L327490 L261946:L261954 L196410:L196418 L130874:L130882 L65338:L65346 M982841 M917305 M851769 M786233 M720697 M655161 M589625 M524089 M458553 M393017 M327481 M261945 M196409 M130873 M65337 I982841:I982849 I917305:I917313 I851769:I851777 I786233:I786241 I720697:I720705 I655161:I655169 I589625:I589633 I524089:I524097 I458553:I458561 I393017:I393025 I327481:I327489 I261945:I261953 I196409:I196417 I130873:I130881 I65337:I65345 L982838 L917302 L851766 L786230 L720694 L655158 L589622 L524086 L458550 L393014 L327478 L261942 L196406 L130870 L65334 O982836:O982837 O917300:O917301 O851764:O851765 O786228:O786229 O720692:O720693 O655156:O655157 O589620:O589621 O524084:O524085 O458548:O458549 O393012:O393013 O327476:O327477 O261940:O261941 O196404:O196405 O130868:O130869 O65332:O65333 AC982835:AC982837 AC917299:AC917301 AC851763:AC851765 AC786227:AC786229 AC720691:AC720693 AC655155:AC655157 AC589619:AC589621 AC524083:AC524085 AC458547:AC458549 AC393011:AC393013 AC327475:AC327477 AC261939:AC261941 AC196403:AC196405 AC130867:AC130869 AC65331:AC65333 Y982835:Y982837 Y917299:Y917301 Y851763:Y851765 Y786227:Y786229 Y720691:Y720693 Y655155:Y655157 Y589619:Y589621 Y524083:Y524085 Y458547:Y458549 Y393011:Y393013 Y327475:Y327477 Y261939:Y261941 Y196403:Y196405 Y130867:Y130869 Y65331:Y65333 Q982835 Q917299 Q851763 Q786227 Q720691 Q655155 Q589619 Q524083 Q458547 Q393011 Q327475 Q261939 Q196403 Q130867 Q65331 I982835:I982838 I917299:I917302 I851763:I851766 I786227:I786230 I720691:I720694 I655155:I655158 I589619:I589622 I524083:I524086 I458547:I458550 I393011:I393014 I327475:I327478 I261939:I261942 I196403:I196406 I130867:I130870 I65331:I65334 Q982831:Q982833 Q917295:Q917297 Q851759:Q851761 Q786223:Q786225 Q720687:Q720689 Q655151:Q655153 Q589615:Q589617 Q524079:Q524081 Q458543:Q458545 Q393007:Q393009 Q327471:Q327473 Q261935:Q261937 Q196399:Q196401 Q130863:Q130865 Q65327:Q65329 P982831:P982834 P917295:P917298 P851759:P851762 P786223:P786226 P720687:P720690 P655151:P655154 P589615:P589618 P524079:P524082 P458543:P458546 P393007:P393010 P327471:P327474 P261935:P261938 P196399:P196402 P130863:P130866 P65327:P65330 M982831:M982837 M917295:M917301 M851759:M851765 M786223:M786229 M720687:M720693 M655151:M655157 M589615:M589621 M524079:M524085 M458543:M458549 M393007:M393013 M327471:M327477 M261935:M261941 M196399:M196405 M130863:M130869 M65327:M65333 U982830:U982833 U917294:U917297 U851758:U851761 U786222:U786225 U720686:U720689 U655150:U655153 U589614:U589617 U524078:U524081 U458542:U458545 U393006:U393009 U327470:U327473 U261934:U261937 U196398:U196401 U130862:U130865 U65326:U65329 R982829:R982830 R917293:R917294 R851757:R851758 R786221:R786222 R720685:R720686 R655149:R655150 R589613:R589614 R524077:R524078 R458541:R458542 R393005:R393006 R327469:R327470 R261933:R261934 R196397:R196398 R130861:R130862 R65325:R65326 O982828:O982830 O917292:O917294 O851756:O851758 O786220:O786222 O720684:O720686 O655148:O655150 O589612:O589614 O524076:O524078 O458540:O458542 O393004:O393006 O327468:O327470 O261932:O261934 O196396:O196398 O130860:O130862 O65324:O65326 L982828:L982830 L917292:L917294 L851756:L851758 L786220:L786222 L720684:L720686 L655148:L655150 L589612:L589614 L524076:L524078 L458540:L458542 L393004:L393006 L327468:L327470 L261932:L261934 L196396:L196398 L130860:L130862 L65324:L65326 A982828 A917292 A851756 A786220 A720684 A655148 A589612 A524076 A458540 A393004 A327468 A261932 A196396 A130860 A65324 D982827:D982828 D917291:D917292 D851755:D851756 D786219:D786220 D720683:D720684 D655147:D655148 D589611:D589612 D524075:D524076 D458539:D458540 D393003:D393004 D327467:D327468 D261931:D261932 D196395:D196396 D130859:D130860 D65323:D65324 O982824:O982825 O917288:O917289 O851752:O851753 O786216:O786217 O720680:O720681 O655144:O655145 O589608:O589609 O524072:O524073 O458536:O458537 O393000:O393001 O327464:O327465 O261928:O261929 O196392:O196393 O130856:O130857 O65320:O65321 M982824:M982827 M917288:M917291 M851752:M851755 M786216:M786219 M720680:M720683 M655144:M655147 M589608:M589611 M524072:M524075 M458536:M458539 M393000:M393003 M327464:M327467 M261928:M261931 M196392:M196395 M130856:M130859 M65320:M65323 I982824:I982829 I917288:I917293 I851752:I851757 I786216:I786221 I720680:I720685 I655144:I655149 I589608:I589613 I524072:I524077 I458536:I458541 I393000:I393005 I327464:I327469 I261928:I261933 I196392:I196397 I130856:I130861 I65320:I65325 AC982822:AC982825 AC917286:AC917289 AC851750:AC851753 AC786214:AC786217 AC720678:AC720681 AC655142:AC655145 AC589606:AC589609 AC524070:AC524073 AC458534:AC458537 AC392998:AC393001 AC327462:AC327465 AC261926:AC261929 AC196390:AC196393 AC130854:AC130857 AC65318:AC65321 Y982822:Y982825 Y917286:Y917289 Y851750:Y851753 Y786214:Y786217 Y720678:Y720681 Y655142:Y655145 Y589606:Y589609 Y524070:Y524073 Y458534:Y458537 Y392998:Y393001 Y327462:Y327465 Y261926:Y261929 Y196390:Y196393 Y130854:Y130857 Y65318:Y65321 Q982822 Q917286 Q851750 Q786214 Q720678 Q655142 Q589606 Q524070 Q458534 Q392998 Q327462 Q261926 Q196390 Q130854 Q65318 I982822 I917286 I851750 I786214 I720678 I655142 I589606 I524070 I458534 I392998 I327462 I261926 I196390 I130854 I65318 Q982818:Q982820 Q917282:Q917284 Q851746:Q851748 Q786210:Q786212 Q720674:Q720676 Q655138:Q655140 Q589602:Q589604 Q524066:Q524068 Q458530:Q458532 Q392994:Q392996 Q327458:Q327460 Q261922:Q261924 Q196386:Q196388 Q130850:Q130852 Q65314:Q65316 P982818:P982821 P917282:P917285 P851746:P851749 P786210:P786213 P720674:P720677 P655138:P655141 P589602:P589605 P524066:P524069 P458530:P458533 P392994:P392997 P327458:P327461 P261922:P261925 P196386:P196389 P130850:P130853 P65314:P65317 M982818:M982822 M917282:M917286 M851746:M851750 M786210:M786214 M720674:M720678 M655138:M655142 M589602:M589606 M524066:M524070 M458530:M458534 M392994:M392998 M327458:M327462 M261922:M261926 M196386:M196390 M130850:M130854 M65314:M65318 U982817:U982820 U917281:U917284 U851745:U851748 U786209:U786212 U720673:U720676 U655137:U655140 U589601:U589604 U524065:U524068 U458529:U458532 U392993:U392996 U327457:U327460 U261921:U261924 U196385:U196388 U130849:U130852 U65313:U65316 R982816:R982817 R917280:R917281 R851744:R851745 R786208:R786209 R720672:R720673 R655136:R655137 R589600:R589601 R524064:R524065 R458528:R458529 R392992:R392993 R327456:R327457 R261920:R261921 R196384:R196385 R130848:R130849 R65312:R65313 O982815:O982817 O917279:O917281 O851743:O851745 O786207:O786209 O720671:O720673 O655135:O655137 O589599:O589601 O524063:O524065 O458527:O458529 O392991:O392993 O327455:O327457 O261919:O261921 O196383:O196385 O130847:O130849 O65311:O65313 O982811 O917275 O851739 O786203 O720667 O655131 O589595 O524059 O458523 O392987 O327451 O261915 O196379 O130843 O65307 O982809 O917273 O851737 O786201 O720665 O655129 O589593 O524057 O458521 O392985 O327449 O261913 O196377 O130841 O65305 A982807 A917271 A851735 A786199 A720663 A655127 A589591 A524055 A458519 A392983 A327447 A261911 A196375 A130839 A65303 L982806:L982817 L917270:L917281 L851734:L851745 L786198:L786209 L720662:L720673 L655126:L655137 L589590:L589601 L524054:L524065 L458518:L458529 L392982:L392993 L327446:L327457 L261910:L261921 L196374:L196385 L130838:L130849 L65302:L65313 D982806:D982807 D917270:D917271 D851734:D851735 D786198:D786199 D720662:D720663 D655126:D655127 D589590:D589591 D524054:D524055 D458518:D458519 D392982:D392983 D327446:D327447 D261910:D261911 D196374:D196375 D130838:D130839 D65302:D65303 M982805 M917269 M851733 M786197 M720661 M655125 M589589 M524053 M458517 M392981 M327445 M261909 M196373 M130837 M65301 U982800 U917264 U851728 U786192 U720656 U655120 U589584 U524048 U458512 U392976 U327440 U261904 U196368 U130832 U65296 R982800 R917264 R851728 R786192 R720656 R655120 R589584 R524048 R458512 R392976 R327440 R261904 R196368 R130832 R65296 O982800 O917264 O851728 O786192 O720656 O655120 O589584 O524048 O458512 O392976 O327440 O261904 O196368 O130832 O65296 L982800:L982804 L917264:L917268 L851728:L851732 L786192:L786196 L720656:L720660 L655120:L655124 L589584:L589588 L524048:L524052 L458512:L458516 L392976:L392980 L327440:L327444 L261904:L261908 L196368:L196372 L130832:L130836 L65296:L65300 M982798:M982799 M917262:M917263 M851726:M851727 M786190:M786191 M720654:M720655 M655118:M655119 M589582:M589583 M524046:M524047 M458510:M458511 M392974:M392975 M327438:M327439 M261902:M261903 M196366:M196367 M130830:M130831 M65294:M65295 L982797 L917261 L851725 L786189 L720653 L655117 L589581 L524045 L458509 L392973 L327437 L261901 L196365 L130829 L65293 M982796 M917260 M851724 M786188 M720652 M655116 M589580 M524044 M458508 M392972 M327436 M261900 M196364 M130828 M65292 L982795 L917259 L851723 L786187 L720651 L655115 L589579 L524043 L458507 L392971 L327435 L261899 L196363 L130827 L65291 O982793:O982794 O917257:O917258 O851721:O851722 O786185:O786186 O720649:O720650 O655113:O655114 O589577:O589578 O524041:O524042 O458505:O458506 O392969:O392970 O327433:O327434 O261897:O261898 O196361:O196362 O130825:O130826 O65289:O65290 M982793:M982794 M917257:M917258 M851721:M851722 M786185:M786186 M720649:M720650 M655113:M655114 M589577:M589578 M524041:M524042 M458505:M458506 M392969:M392970 M327433:M327434 M261897:M261898 M196361:M196362 M130825:M130826 M65289:M65290 I982793:I982816 I917257:I917280 I851721:I851744 I786185:I786208 I720649:I720672 I655113:I655136 I589577:I589600 I524041:I524064 I458505:I458528 I392969:I392992 I327433:I327456 I261897:I261920 I196361:I196384 I130825:I130848 I65289:I65312 AC982791:AC982794 AC917255:AC917258 AC851719:AC851722 AC786183:AC786186 AC720647:AC720650 AC655111:AC655114 AC589575:AC589578 AC524039:AC524042 AC458503:AC458506 AC392967:AC392970 AC327431:AC327434 AC261895:AC261898 AC196359:AC196362 AC130823:AC130826 AC65287:AC65290 Y982791:Y982794 Y917255:Y917258 Y851719:Y851722 Y786183:Y786186 Y720647:Y720650 Y655111:Y655114 Y589575:Y589578 Y524039:Y524042 Y458503:Y458506 Y392967:Y392970 Y327431:Y327434 Y261895:Y261898 Y196359:Y196362 Y130823:Y130826 Y65287:Y65290 Q982791 Q917255 Q851719 Q786183 Q720647 Q655111 Q589575 Q524039 Q458503 Q392967 Q327431 Q261895 Q196359 Q130823 Q65287 I982791 I917255 I851719 I786183 I720647 I655111 I589575 I524039 I458503 I392967 I327431 I261895 I196359 I130823 I65287 Q982787:Q982789 Q917251:Q917253 Q851715:Q851717 Q786179:Q786181 Q720643:Q720645 Q655107:Q655109 Q589571:Q589573 Q524035:Q524037 Q458499:Q458501 Q392963:Q392965 Q327427:Q327429 Q261891:Q261893 Q196355:Q196357 Q130819:Q130821 Q65283:Q65285 P982787:P982790 P917251:P917254 P851715:P851718 P786179:P786182 P720643:P720646 P655107:P655110 P589571:P589574 P524035:P524038 P458499:P458502 P392963:P392966 P327427:P327430 P261891:P261894 P196355:P196358 P130819:P130822 P65283:P65286 M982787:M982791 M917251:M917255 M851715:M851719 M786179:M786183 M720643:M720647 M655107:M655111 M589571:M589575 M524035:M524039 M458499:M458503 M392963:M392967 M327427:M327431 M261891:M261895 M196355:M196359 M130819:M130823 M65283:M65287 U982786:U982789 U917250:U917253 U851714:U851717 U786178:U786181 U720642:U720645 U655106:U655109 U589570:U589573 U524034:U524037 U458498:U458501 U392962:U392965 U327426:U327429 U261890:U261893 U196354:U196357 U130818:U130821 U65282:U65285 R982785:R982786 R917249:R917250 R851713:R851714 R786177:R786178 R720641:R720642 R655105:R655106 R589569:R589570 R524033:R524034 R458497:R458498 R392961:R392962 R327425:R327426 R261889:R261890 R196353:R196354 R130817:R130818 R65281:R65282 O982784:O982786 O917248:O917250 O851712:O851714 O786176:O786178 O720640:O720642 O655104:O655106 O589568:O589570 O524032:O524034 O458496:O458498 O392960:O392962 O327424:O327426 O261888:O261890 O196352:O196354 O130816:O130818 O65280:O65282 A982784 A917248 A851712 A786176 A720640 A655104 A589568 A524032 A458496 A392960 A327424 A261888 A196352 A130816 A65280 D982782:D982784 D917246:D917248 D851710:D851712 D786174:D786176 D720638:D720640 D655102:D655104 D589566:D589568 D524030:D524032 D458494:D458496 D392958:D392960 D327422:D327424 D261886:D261888 D196350:D196352 D130814:D130816 D65278:D65280 O982775:O982776 O917239:O917240 O851703:O851704 O786167:O786168 O720631:O720632 O655095:O655096 O589559:O589560 O524023:O524024 O458487:O458488 O392951:O392952 O327415:O327416 O261879:O261880 O196343:O196344 O130807:O130808 O65271:O65272 L982774:L982786 L917238:L917250 L851702:L851714 L786166:L786178 L720630:L720642 L655094:L655106 L589558:L589570 L524022:L524034 L458486:L458498 L392950:L392962 L327414:L327426 L261878:L261890 L196342:L196354 L130806:L130818 L65270:L65282 M982773 M917237 M851701 M786165 M720629 M655093 M589557 M524021 M458485 M392949 M327413 M261877 M196341 M130805 M65269 O982772 O917236 O851700 O786164 O720628 O655092 O589556 O524020 O458484 O392948 O327412 O261876 O196340 O130804 O65268 O982768 O917232 O851696 O786160 O720624 O655088 O589552 O524016 O458480 O392944 O327408 O261872 O196336 O130800 O65264 D982765:D982766 D917229:D917230 D851693:D851694 D786157:D786158 D720621:D720622 D655085:D655086 D589549:D589550 D524013:D524014 D458477:D458478 D392941:D392942 D327405:D327406 D261869:D261870 D196333:D196334 D130797:D130798 D65261:D65262 A982764 A917228 A851692 A786156 A720620 A655084 A589548 A524012 A458476 A392940 A327404 A261868 A196332 A130796 A65260 X982763 X917227 X851691 X786155 X720619 X655083 X589547 X524011 X458475 X392939 X327403 X261867 X196331 X130795 X65259 U982763 U917227 U851691 U786155 U720619 U655083 U589547 U524011 U458475 U392939 U327403 U261867 U196331 U130795 U65259 R982763 R917227 R851691 R786155 R720619 R655083 R589547 R524011 R458475 R392939 R327403 R261867 R196331 R130795 R65259 F982763:F982764 F917227:F917228 F851691:F851692 F786155:F786156 F720619:F720620 F655083:F655084 F589547:F589548 F524011:F524012 F458475:F458476 F392939:F392940 F327403:F327404 F261867:F261868 F196331:F196332 F130795:F130796 F65259:F65260 O982762:O982763 O917226:O917227 O851690:O851691 O786154:O786155 O720618:O720619 O655082:O655083 O589546:O589547 O524010:O524011 O458474:O458475 O392938:O392939 O327402:O327403 O261866:O261867 O196330:O196331 O130794:O130795 O65258:O65259 L982762:L982772 L917226:L917236 L851690:L851700 L786154:L786164 L720618:L720628 L655082:L655092 L589546:L589556 L524010:L524020 L458474:L458484 L392938:L392948 L327402:L327412 L261866:L261876 L196330:L196340 L130794:L130804 L65258:L65268 D982762:D982763 D917226:D917227 D851690:D851691 D786154:D786155 D720618:D720619 D655082:D655083 D589546:D589547 D524010:D524011 D458474:D458475 D392938:D392939 D327402:D327403 D261866:D261867 D196330:D196331 D130794:D130795 D65258:D65259 M982761 M917225 M851689 M786153 M720617 M655081 M589545 M524009 M458473 M392937 M327401 M261865 M196329 M130793 M65257 Q982758 Q917222 Q851686 Q786150 Q720614 Q655078 Q589542 Q524006 Q458470 Q392934 Q327398 Q261862 Q196326 Q130790 Q65254 L982751:L982760 L917215:L917224 L851679:L851688 L786143:L786152 L720607:L720616 L655071:L655080 L589535:L589544 L523999:L524008 L458463:L458472 L392927:L392936 L327391:L327400 L261855:L261864 L196319:L196328 L130783:L130792 L65247:L65256 O982749:O982750 O917213:O917214 O851677:O851678 O786141:O786142 O720605:O720606 O655069:O655070 O589533:O589534 O523997:O523998 O458461:O458462 O392925:O392926 O327389:O327390 O261853:O261854 O196317:O196318 O130781:O130782 O65245:O65246 M982746:M982750 M917210:M917214 M851674:M851678 M786138:M786142 M720602:M720606 M655066:M655070 M589530:M589534 M523994:M523998 M458458:M458462 M392922:M392926 M327386:M327390 M261850:M261854 M196314:M196318 M130778:M130782 M65242:M65246 Q982744 Q917208 Q851672 Q786136 Q720600 Q655064 Q589528 Q523992 Q458456 Q392920 Q327384 Q261848 Q196312 Q130776 Q65240 AC982743:AC982744 AC917207:AC917208 AC851671:AC851672 AC786135:AC786136 AC720599:AC720600 AC655063:AC655064 AC589527:AC589528 AC523991:AC523992 AC458455:AC458456 AC392919:AC392920 AC327383:AC327384 AC261847:AC261848 AC196311:AC196312 AC130775:AC130776 AC65239:AC65240 Y982743:Y982744 Y917207:Y917208 Y851671:Y851672 Y786135:Y786136 Y720599:Y720600 Y655063:Y655064 Y589527:Y589528 Y523991:Y523992 Y458455:Y458456 Y392919:Y392920 Y327383:Y327384 Y261847:Y261848 Y196311:Y196312 Y130775:Y130776 Y65239:Y65240 I982743:I982785 I917207:I917249 I851671:I851713 I786135:I786177 I720599:I720641 I655063:I655105 I589527:I589569 I523991:I524033 I458455:I458497 I392919:I392961 I327383:I327425 I261847:I261889 I196311:I196353 I130775:I130817 I65239:I65281 Q982739:Q982741 Q917203:Q917205 Q851667:Q851669 Q786131:Q786133 Q720595:Q720597 Q655059:Q655061 Q589523:Q589525 Q523987:Q523989 Q458451:Q458453 Q392915:Q392917 Q327379:Q327381 Q261843:Q261845 Q196307:Q196309 Q130771:Q130773 Q65235:Q65237 P982739:P982742 P917203:P917206 P851667:P851670 P786131:P786134 P720595:P720598 P655059:P655062 P589523:P589526 P523987:P523990 P458451:P458454 P392915:P392918 P327379:P327382 P261843:P261846 P196307:P196310 P130771:P130774 P65235:P65238 M982739:M982744 M917203:M917208 M851667:M851672 M786131:M786136 M720595:M720600 M655059:M655064 M589523:M589528 M523987:M523992 M458451:M458456 M392915:M392920 M327379:M327384 M261843:M261848 M196307:M196312 M130771:M130776 M65235:M65240 U982738:U982741 U917202:U917205 U851666:U851669 U786130:U786133 U720594:U720597 U655058:U655061 U589522:U589525 U523986:U523989 U458450:U458453 U392914:U392917 U327378:U327381 U261842:U261845 U196306:U196309 U130770:U130773 U65234:U65237 R982737:R982738 R917201:R917202 R851665:R851666 R786129:R786130 R720593:R720594 R655057:R655058 R589521:R589522 R523985:R523986 R458449:R458450 R392913:R392914 R327377:R327378 R261841:R261842 R196305:R196306 R130769:R130770 R65233:R65234 O982736:O982738 O917200:O917202 O851664:O851666 O786128:O786130 O720592:O720594 O655056:O655058 O589520:O589522 O523984:O523986 O458448:O458450 O392912:O392914 O327376:O327378 O261840:O261842 O196304:O196306 O130768:O130770 O65232:O65234 A982733:A982734 A917197:A917198 A851661:A851662 A786125:A786126 A720589:A720590 A655053:A655054 A589517:A589518 A523981:A523982 A458445:A458446 A392909:A392910 A327373:A327374 A261837:A261838 A196301:A196302 A130765:A130766 A65229:A65230 T982732 T917196 T851660 T786124 T720588 T655052 T589516 T523980 T458444 T392908 T327372 T261836 T196300 T130764 T65228 R982732 R917196 R851660 R786124 R720588 R655052 R589516 R523980 R458444 R392908 R327372 R261836 R196300 R130764 R65228 O982732:P982732 O917196:P917196 O851660:P851660 O786124:P786124 O720588:P720588 O655052:P655052 O589516:P589516 O523980:P523980 O458444:P458444 O392908:P392908 O327372:P327372 O261836:P261836 O196300:P196300 O130764:P130764 O65228:P65228 L982732:L982738 L917196:L917202 L851660:L851666 L786124:L786130 L720588:L720594 L655052:L655058 L589516:L589522 L523980:L523986 L458444:L458450 L392908:L392914 L327372:L327378 L261836:L261842 L196300:L196306 L130764:L130770 L65228:L65234 D982732:D982737 D917196:D917201 D851660:D851665 D786124:D786129 D720588:D720593 D655052:D655057 D589516:D589521 D523980:D523985 D458444:D458449 D392908:D392913 D327372:D327377 D261836:D261841 D196300:D196305 D130764:D130769 D65228:D65233 O982730:O982731 O917194:O917195 O851658:O851659 O786122:O786123 O720586:O720587 O655050:O655051 O589514:O589515 O523978:O523979 O458442:O458443 O392906:O392907 O327370:O327371 O261834:O261835 O196298:O196299 O130762:O130763 O65226:O65227 M982730:M982732 M917194:M917196 M851658:M851660 M786122:M786124 M720586:M720588 M655050:M655052 M589514:M589516 M523978:M523980 M458442:M458444 M392906:M392908 M327370:M327372 M261834:M261836 M196298:M196300 M130762:M130764 M65226:M65228 I982730:I982737 I917194:I917201 I851658:I851665 I786122:I786129 I720586:I720593 I655050:I655057 I589514:I589521 I523978:I523985 I458442:I458449 I392906:I392913 I327370:I327377 I261834:I261841 I196298:I196305 I130762:I130769 I65226:I65233 AC982728:AC982731 AC917192:AC917195 AC851656:AC851659 AC786120:AC786123 AC720584:AC720587 AC655048:AC655051 AC589512:AC589515 AC523976:AC523979 AC458440:AC458443 AC392904:AC392907 AC327368:AC327371 AC261832:AC261835 AC196296:AC196299 AC130760:AC130763 AC65224:AC65227 Y982728:Y982731 Y917192:Y917195 Y851656:Y851659 Y786120:Y786123 Y720584:Y720587 Y655048:Y655051 Y589512:Y589515 Y523976:Y523979 Y458440:Y458443 Y392904:Y392907 Y327368:Y327371 Y261832:Y261835 Y196296:Y196299 Y130760:Y130763 Y65224:Y65227 Q982728 Q917192 Q851656 Q786120 Q720584 Q655048 Q589512 Q523976 Q458440 Q392904 Q327368 Q261832 Q196296 Q130760 Q65224 I982728 I917192 I851656 I786120 I720584 I655048 I589512 I523976 I458440 I392904 I327368 I261832 I196296 I130760 I65224 Q982724:Q982726 Q917188:Q917190 Q851652:Q851654 Q786116:Q786118 Q720580:Q720582 Q655044:Q655046 Q589508:Q589510 Q523972:Q523974 Q458436:Q458438 Q392900:Q392902 Q327364:Q327366 Q261828:Q261830 Q196292:Q196294 Q130756:Q130758 Q65220:Q65222 P982724:P982727 P917188:P917191 P851652:P851655 P786116:P786119 P720580:P720583 P655044:P655047 P589508:P589511 P523972:P523975 P458436:P458439 P392900:P392903 P327364:P327367 P261828:P261831 P196292:P196295 P130756:P130759 P65220:P65223 M982724:M982728 M917188:M917192 M851652:M851656 M786116:M786120 M720580:M720584 M655044:M655048 M589508:M589512 M523972:M523976 M458436:M458440 M392900:M392904 M327364:M327368 M261828:M261832 M196292:M196296 M130756:M130760 M65220:M65224 U982723:U982726 U917187:U917190 U851651:U851654 U786115:U786118 U720579:U720582 U655043:U655046 U589507:U589510 U523971:U523974 U458435:U458438 U392899:U392902 U327363:U327366 U261827:U261830 U196291:U196294 U130755:U130758 U65219:U65222 R982722:R982723 R917186:R917187 R851650:R851651 R786114:R786115 R720578:R720579 R655042:R655043 R589506:R589507 R523970:R523971 R458434:R458435 R392898:R392899 R327362:R327363 R261826:R261827 R196290:R196291 R130754:R130755 R65218:R65219 O982721:O982723 O917185:O917187 O851649:O851651 O786113:O786115 O720577:O720579 O655041:O655043 O589505:O589507 O523969:O523971 O458433:O458435 O392897:O392899 O327361:O327363 O261825:O261827 O196289:O196291 O130753:O130755 O65217:O65219 O982717 O917181 O851645 O786109 O720573 O655037 O589501 O523965 O458429 O392893 O327357 O261821 O196285 O130749 O65213 O982714 O917178 O851642 O786106 O720570 O655034 O589498 O523962 O458426 O392890 O327354 O261818 O196282 O130746 O65210 D982713:D982723 D917177:D917187 D851641:D851651 D786105:D786115 D720569:D720579 D655033:D655043 D589497:D589507 D523961:D523971 D458425:D458435 D392889:D392899 D327353:D327363 D261817:D261827 D196281:D196291 D130745:D130755 D65209:D65219 A982713 A917177 A851641 A786105 A720569 A655033 A589497 A523961 A458425 A392889 A327353 A261817 A196281 A130745 A65209 O982711 O917175 O851639 O786103 O720567 O655031 O589495 O523959 O458423 O392887 O327351 O261815 O196279 O130743 O65207 L982708:L982723 L917172:L917187 L851636:L851651 L786100:L786115 L720564:L720579 L655028:L655043 L589492:L589507 L523956:L523971 L458420:L458435 L392884:L392899 L327348:L327363 L261812:L261827 L196276:L196291 L130740:L130755 L65204:L65219 O982706:O982708 O917170:O917172 O851634:O851636 O786098:O786100 O720562:O720564 O655026:O655028 O589490:O589492 O523954:O523956 O458418:O458420 O392882:O392884 O327346:O327348 O261810:O261812 O196274:O196276 O130738:O130740 O65202:O65204 AC982704:AC982705 AC917168:AC917169 AC851632:AC851633 AC786096:AC786097 AC720560:AC720561 AC655024:AC655025 AC589488:AC589489 AC523952:AC523953 AC458416:AC458417 AC392880:AC392881 AC327344:AC327345 AC261808:AC261809 AC196272:AC196273 AC130736:AC130737 AC65200:AC65201 Y982704:Y982705 Y917168:Y917169 Y851632:Y851633 Y786096:Y786097 Y720560:Y720561 Y655024:Y655025 Y589488:Y589489 Y523952:Y523953 Y458416:Y458417 Y392880:Y392881 Y327344:Y327345 Y261808:Y261809 Y196272:Y196273 Y130736:Y130737 Y65200:Y65201 Q982704 Q917168 Q851632 Q786096 Q720560 Q655024 Q589488 Q523952 Q458416 Q392880 Q327344 Q261808 Q196272 Q130736 Q65200 I982704:I982722 I917168:I917186 I851632:I851650 I786096:I786114 I720560:I720578 I655024:I655042 I589488:I589506 I523952:I523970 I458416:I458434 I392880:I392898 I327344:I327362 I261808:I261826 I196272:I196290 I130736:I130754 I65200:I65218 Q982700:Q982702 Q917164:Q917166 Q851628:Q851630 Q786092:Q786094 Q720556:Q720558 Q655020:Q655022 Q589484:Q589486 Q523948:Q523950 Q458412:Q458414 Q392876:Q392878 Q327340:Q327342 Q261804:Q261806 Q196268:Q196270 Q130732:Q130734 Q65196:Q65198 P982700:P982703 P917164:P917167 P851628:P851631 P786092:P786095 P720556:P720559 P655020:P655023 P589484:P589487 P523948:P523951 P458412:P458415 P392876:P392879 P327340:P327343 P261804:P261807 P196268:P196271 P130732:P130735 P65196:P65199 M982700:M982707 M917164:M917171 M851628:M851635 M786092:M786099 M720556:M720563 M655020:M655027 M589484:M589491 M523948:M523955 M458412:M458419 M392876:M392883 M327340:M327347 M261804:M261811 M196268:M196275 M130732:M130739 M65196:M65203 U982699:U982702 U917163:U917166 U851627:U851630 U786091:U786094 U720555:U720558 U655019:U655022 U589483:U589486 U523947:U523950 U458411:U458414 U392875:U392878 U327339:U327342 U261803:U261806 U196267:U196270 U130731:U130734 U65195:U65198 R982698:R982699 R917162:R917163 R851626:R851627 R786090:R786091 R720554:R720555 R655018:R655019 R589482:R589483 R523946:R523947 R458410:R458411 R392874:R392875 R327338:R327339 R261802:R261803 R196266:R196267 R130730:R130731 R65194:R65195 O982697:O982699 O917161:O917163 O851625:O851627 O786089:O786091 O720553:O720555 O655017:O655019 O589481:O589483 O523945:O523947 O458409:O458411 O392873:O392875 O327337:O327339 O261801:O261803 O196265:O196267 O130729:O130731 O65193:O65195 U982694:W982694 U917158:W917158 U851622:W851622 U786086:W786086 U720550:W720550 U655014:W655014 U589478:W589478 U523942:W523942 U458406:W458406 U392870:W392870 U327334:W327334 U261798:W261798 U196262:W196262 U130726:W130726 U65190:W65190 S982694 S917158 S851622 S786086 S720550 S655014 S589478 S523942 S458406 S392870 S327334 S261798 S196262 S130726 S65190 O982694:Q982694 O917158:Q917158 O851622:Q851622 O786086:Q786086 O720550:Q720550 O655014:Q655014 O589478:Q589478 O523942:Q523942 O458406:Q458406 O392870:Q392870 O327334:Q327334 O261798:Q261798 O196262:Q196262 O130726:Q130726 O65190:Q65190 T982693:T982694 T917157:T917158 T851621:T851622 T786085:T786086 T720549:T720550 T655013:T655014 T589477:T589478 T523941:T523942 T458405:T458406 T392869:T392870 T327333:T327334 T261797:T261798 T196261:T196262 T130725:T130726 T65189:T65190 R982693:R982694 R917157:R917158 R851621:R851622 R786085:R786086 R720549:R720550 R655013:R655014 R589477:R589478 R523941:R523942 R458405:R458406 R392869:R392870 R327333:R327334 R261797:R261798 R196261:R196262 R130725:R130726 R65189:R65190 O982693:P982693 O917157:P917157 O851621:P851621 O786085:P786085 O720549:P720549 O655013:P655013 O589477:P589477 O523941:P523941 O458405:P458405 O392869:P392869 O327333:P327333 O261797:P261797 O196261:P196261 O130725:P130725 O65189:P65189 D982692:D982697 D917156:D917161 D851620:D851625 D786084:D786089 D720548:D720553 D655012:D655017 D589476:D589481 D523940:D523945 D458404:D458409 D392868:D392873 D327332:D327337 D261796:D261801 D196260:D196265 D130724:D130729 D65188:D65193 A982692 A917156 A851620 A786084 A720548 A655012 A589476 A523940 A458404 A392868 A327332 A261796 A196260 A130724 A65188 O982691 O917155 O851619 O786083 O720547 O655011 O589475 O523939 O458403 O392867 O327331 O261795 O196259 O130723 O65187 L982689:L982699 L917153:L917163 L851617:L851627 L786081:L786091 L720545:L720555 L655009:L655019 L589473:L589483 L523937:L523947 L458401:L458411 L392865:L392875 L327329:L327339 L261793:L261803 L196257:L196267 L130721:L130731 L65185:L65195 O982687:O982688 O917151:O917152 O851615:O851616 O786079:O786080 O720543:O720544 O655007:O655008 O589471:O589472 O523935:O523936 O458399:O458400 O392863:O392864 O327327:O327328 O261791:O261792 O196255:O196256 O130719:O130720 O65183:O65184 M982687:M982688 M917151:M917152 M851615:M851616 M786079:M786080 M720543:M720544 M655007:M655008 M589471:M589472 M523935:M523936 M458399:M458400 M392863:M392864 M327327:M327328 M261791:M261792 M196255:M196256 M130719:M130720 M65183:M65184 I982687:I982698 I917151:I917162 I851615:I851626 I786079:I786090 I720543:I720554 I655007:I655018 I589471:I589482 I523935:I523946 I458399:I458410 I392863:I392874 I327327:I327338 I261791:I261802 I196255:I196266 I130719:I130730 I65183:I65194 AC982684:AC982686 AC917148:AC917150 AC851612:AC851614 AC786076:AC786078 AC720540:AC720542 AC655004:AC655006 AC589468:AC589470 AC523932:AC523934 AC458396:AC458398 AC392860:AC392862 AC327324:AC327326 AC261788:AC261790 AC196252:AC196254 AC130716:AC130718 AC65180:AC65182 Y982684:Y982686 Y917148:Y917150 Y851612:Y851614 Y786076:Y786078 Y720540:Y720542 Y655004:Y655006 Y589468:Y589470 Y523932:Y523934 Y458396:Y458398 Y392860:Y392862 Y327324:Y327326 Y261788:Y261790 Y196252:Y196254 Y130716:Y130718 Y65180:Y65182 I982684:I982685 I917148:I917149 I851612:I851613 I786076:I786077 I720540:I720541 I655004:I655005 I589468:I589469 I523932:I523933 I458396:I458397 I392860:I392861 I327324:I327325 I261788:I261789 I196252:I196253 I130716:I130717 I65180:I65181 Q982680:Q982682 Q917144:Q917146 Q851608:Q851610 Q786072:Q786074 Q720536:Q720538 Q655000:Q655002 Q589464:Q589466 Q523928:Q523930 Q458392:Q458394 Q392856:Q392858 Q327320:Q327322 Q261784:Q261786 Q196248:Q196250 Q130712:Q130714 Q65176:Q65178 P982680:P982683 P917144:P917147 P851608:P851611 P786072:P786075 P720536:P720539 P655000:P655003 P589464:P589467 P523928:P523931 P458392:P458395 P392856:P392859 P327320:P327323 P261784:P261787 P196248:P196251 P130712:P130715 P65176:P65179 M982680:M982685 M917144:M917149 M851608:M851613 M786072:M786077 M720536:M720541 M655000:M655005 M589464:M589469 M523928:M523933 M458392:M458397 M392856:M392861 M327320:M327325 M261784:M261789 M196248:M196253 M130712:M130717 M65176:M65181 U982679:U982682 U917143:U917146 U851607:U851610 U786071:U786074 U720535:U720538 U654999:U655002 U589463:U589466 U523927:U523930 U458391:U458394 U392855:U392858 U327319:U327322 U261783:U261786 U196247:U196250 U130711:U130714 U65175:U65178 R982678:R982679 R917142:R917143 R851606:R851607 R786070:R786071 R720534:R720535 R654998:R654999 R589462:R589463 R523926:R523927 R458390:R458391 R392854:R392855 R327318:R327319 R261782:R261783 R196246:R196247 R130710:R130711 R65174:R65175 O982677:O982679 O917141:O917143 O851605:O851607 O786069:O786071 O720533:O720535 O654997:O654999 O589461:O589463 O523925:O523927 O458389:O458391 O392853:O392855 O327317:O327319 O261781:O261783 O196245:O196247 O130709:O130711 O65173:O65175 U982671:W982671 U917135:W917135 U851599:W851599 U786063:W786063 U720527:W720527 U654991:W654991 U589455:W589455 U523919:W523919 U458383:W458383 U392847:W392847 U327311:W327311 U261775:W261775 U196239:W196239 U130703:W130703 U65167:W65167 S982671 S917135 S851599 S786063 S720527 S654991 S589455 S523919 S458383 S392847 S327311 S261775 S196239 S130703 S65167 Q982671 Q917135 Q851599 Q786063 Q720527 Q654991 Q589455 Q523919 Q458383 Q392847 Q327311 Q261775 Q196239 Q130703 Q65167 T982670:T982671 T917134:T917135 T851598:T851599 T786062:T786063 T720526:T720527 T654990:T654991 T589454:T589455 T523918:T523919 T458382:T458383 T392846:T392847 T327310:T327311 T261774:T261775 T196238:T196239 T130702:T130703 T65166:T65167 R982670:R982671 R917134:R917135 R851598:R851599 R786062:R786063 R720526:R720527 R654990:R654991 R589454:R589455 R523918:R523919 R458382:R458383 R392846:R392847 R327310:R327311 R261774:R261775 R196238:R196239 R130702:R130703 R65166:R65167 P982670:P982671 P917134:P917135 P851598:P851599 P786062:P786063 P720526:P720527 P654990:P654991 P589454:P589455 P523918:P523919 P458382:P458383 P392846:P392847 P327310:P327311 P261774:P261775 P196238:P196239 P130702:P130703 P65166:P65167 O982670:O982673 O917134:O917137 O851598:O851601 O786062:O786065 O720526:O720529 O654990:O654993 O589454:O589457 O523918:O523921 O458382:O458385 O392846:O392849 O327310:O327313 O261774:O261777 O196238:O196241 O130702:O130705 O65166:O65169 D982670:D982676 D917134:D917140 D851598:D851604 D786062:D786068 D720526:D720532 D654990:D654996 D589454:D589460 D523918:D523924 D458382:D458388 D392846:D392852 D327310:D327316 D261774:D261780 D196238:D196244 D130702:D130708 D65166:D65172 A982670 A917134 A851598 A786062 A720526 A654990 A589454 A523918 A458382 A392846 A327310 A261774 A196238 A130702 A65166 L982669:L982679 L917133:L917143 L851597:L851607 L786061:L786071 L720525:L720535 L654989:L654999 L589453:L589463 L523917:L523927 L458381:L458391 L392845:L392855 L327309:L327319 L261773:L261783 L196237:L196247 L130701:L130711 L65165:L65175 M982668 M917132 M851596 M786060 M720524 M654988 M589452 M523916 M458380 M392844 M327308 M261772 M196236 M130700 M65164 O982666 O917130 O851594 O786058 O720522 O654986 O589450 O523914 O458378 O392842 O327306 O261770 O196234 O130698 O65162 L982664:L982667 L917128:L917131 L851592:L851595 L786056:L786059 L720520:L720523 L654984:L654987 L589448:L589451 L523912:L523915 L458376:L458379 L392840:L392843 L327304:L327307 L261768:L261771 L196232:L196235 L130696:L130699 L65160:L65163 O982662:O982663 O917126:O917127 O851590:O851591 O786054:O786055 O720518:O720519 O654982:O654983 O589446:O589447 O523910:O523911 O458374:O458375 O392838:O392839 O327302:O327303 O261766:O261767 O196230:O196231 O130694:O130695 O65158:O65159 AC982659:AC982660 AC917123:AC917124 AC851587:AC851588 AC786051:AC786052 AC720515:AC720516 AC654979:AC654980 AC589443:AC589444 AC523907:AC523908 AC458371:AC458372 AC392835:AC392836 AC327299:AC327300 AC261763:AC261764 AC196227:AC196228 AC130691:AC130692 AC65155:AC65156 Y982659:Y982660 Y917123:Y917124 Y851587:Y851588 Y786051:Y786052 Y720515:Y720516 Y654979:Y654980 Y589443:Y589444 Y523907:Y523908 Y458371:Y458372 Y392835:Y392836 Y327299:Y327300 Y261763:Y261764 Y196227:Y196228 Y130691:Y130692 Y65155:Y65156 I982659:I982678 I917123:I917142 I851587:I851606 I786051:I786070 I720515:I720534 I654979:I654998 I589443:I589462 I523907:I523926 I458371:I458390 I392835:I392854 I327299:I327318 I261763:I261782 I196227:I196246 I130691:I130710 I65155:I65174 Q982655:Q982657 Q917119:Q917121 Q851583:Q851585 Q786047:Q786049 Q720511:Q720513 Q654975:Q654977 Q589439:Q589441 Q523903:Q523905 Q458367:Q458369 Q392831:Q392833 Q327295:Q327297 Q261759:Q261761 Q196223:Q196225 Q130687:Q130689 Q65151:Q65153 P982655:P982658 P917119:P917122 P851583:P851586 P786047:P786050 P720511:P720514 P654975:P654978 P589439:P589442 P523903:P523906 P458367:P458370 P392831:P392834 P327295:P327298 P261759:P261762 P196223:P196226 P130687:P130690 P65151:P65154 M982655:M982663 M917119:M917127 M851583:M851591 M786047:M786055 M720511:M720519 M654975:M654983 M589439:M589447 M523903:M523911 M458367:M458375 M392831:M392839 M327295:M327303 M261759:M261767 M196223:M196231 M130687:M130695 M65151:M65159 U982654:U982657 U917118:U917121 U851582:U851585 U786046:U786049 U720510:U720513 U654974:U654977 U589438:U589441 U523902:U523905 U458366:U458369 U392830:U392833 U327294:U327297 U261758:U261761 U196222:U196225 U130686:U130689 U65150:U65153 R982653:R982654 R917117:R917118 R851581:R851582 R786045:R786046 R720509:R720510 R654973:R654974 R589437:R589438 R523901:R523902 R458365:R458366 R392829:R392830 R327293:R327294 R261757:R261758 R196221:R196222 R130685:R130686 R65149:R65150 O982652:O982654 O917116:O917118 O851580:O851582 O786044:O786046 O720508:O720510 O654972:O654974 O589436:O589438 O523900:O523902 O458364:O458366 O392828:O392830 O327292:O327294 O261756:O261758 O196220:O196222 O130684:O130686 O65148:O65150 L982652:L982654 L917116:L917118 L851580:L851582 L786044:L786046 L720508:L720510 L654972:L654974 L589436:L589438 L523900:L523902 L458364:L458366 L392828:L392830 L327292:L327294 L261756:L261758 L196220:L196222 L130684:L130686 L65148:L65150 D982651:D982652 D917115:D917116 D851579:D851580 D786043:D786044 D720507:D720508 D654971:D654972 D589435:D589436 D523899:D523900 D458363:D458364 D392827:D392828 D327291:D327292 D261755:D261756 D196219:D196220 D130683:D130684 D65147:D65148 A982651:A982653 A917115:A917117 A851579:A851581 A786043:A786045 A720507:A720509 A654971:A654973 A589435:A589437 A523899:A523901 A458363:A458365 A392827:A392829 A327291:A327293 A261755:A261757 A196219:A196221 A130683:A130685 A65147:A65149 O982648:O982649 O917112:O917113 O851576:O851577 O786040:O786041 O720504:O720505 O654968:O654969 O589432:O589433 O523896:O523897 O458360:O458361 O392824:O392825 O327288:O327289 O261752:O261753 O196216:O196217 O130680:O130681 O65144:O65145 M982648:M982651 M917112:M917115 M851576:M851579 M786040:M786043 M720504:M720507 M654968:M654971 M589432:M589435 M523896:M523899 M458360:M458363 M392824:M392827 M327288:M327291 M261752:M261755 M196216:M196219 M130680:M130683 M65144:M65147 I982648:I982653 I917112:I917117 I851576:I851581 I786040:I786045 I720504:I720509 I654968:I654973 I589432:I589437 I523896:I523901 I458360:I458365 I392824:I392829 I327288:I327293 I261752:I261757 I196216:I196221 I130680:I130685 I65144:I65149 D982648:D982649 D917112:D917113 D851576:D851577 D786040:D786041 D720504:D720505 D654968:D654969 D589432:D589433 D523896:D523897 D458360:D458361 D392824:D392825 D327288:D327289 D261752:D261753 D196216:D196217 D130680:D130681 D65144:D65145 AC982646:AC982649 AC917110:AC917113 AC851574:AC851577 AC786038:AC786041 AC720502:AC720505 AC654966:AC654969 AC589430:AC589433 AC523894:AC523897 AC458358:AC458361 AC392822:AC392825 AC327286:AC327289 AC261750:AC261753 AC196214:AC196217 AC130678:AC130681 AC65142:AC65145 Y982646:Y982649 Y917110:Y917113 Y851574:Y851577 Y786038:Y786041 Y720502:Y720505 Y654966:Y654969 Y589430:Y589433 Y523894:Y523897 Y458358:Y458361 Y392822:Y392825 Y327286:Y327289 Y261750:Y261753 Y196214:Y196217 Y130678:Y130681 Y65142:Y65145 Q982646 Q917110 Q851574 Q786038 Q720502 Q654966 Q589430 Q523894 Q458358 Q392822 Q327286 Q261750 Q196214 Q130678 Q65142 I982646 I917110 I851574 I786038 I720502 I654966 I589430 I523894 I458358 I392822 I327286 I261750 I196214 I130678 I65142 Q982642:Q982644 Q917106:Q917108 Q851570:Q851572 Q786034:Q786036 Q720498:Q720500 Q654962:Q654964 Q589426:Q589428 Q523890:Q523892 Q458354:Q458356 Q392818:Q392820 Q327282:Q327284 Q261746:Q261748 Q196210:Q196212 Q130674:Q130676 Q65138:Q65140 P982642:P982645 P917106:P917109 P851570:P851573 P786034:P786037 P720498:P720501 P654962:P654965 P589426:P589429 P523890:P523893 P458354:P458357 P392818:P392821 P327282:P327285 P261746:P261749 P196210:P196213 P130674:P130677 P65138:P65141 M982642:M982646 M917106:M917110 M851570:M851574 M786034:M786038 M720498:M720502 M654962:M654966 M589426:M589430 M523890:M523894 M458354:M458358 M392818:M392822 M327282:M327286 M261746:M261750 M196210:M196214 M130674:M130678 M65138:M65142 U982641:U982644 U917105:U917108 U851569:U851572 U786033:U786036 U720497:U720500 U654961:U654964 U589425:U589428 U523889:U523892 U458353:U458356 U392817:U392820 U327281:U327284 U261745:U261748 U196209:U196212 U130673:U130676 U65137:U65140 R982640:R982641 R917104:R917105 R851568:R851569 R786032:R786033 R720496:R720497 R654960:R654961 R589424:R589425 R523888:R523889 R458352:R458353 R392816:R392817 R327280:R327281 R261744:R261745 R196208:R196209 R130672:R130673 R65136:R65137 O982639:O982641 O917103:O917105 O851567:O851569 O786031:O786033 O720495:O720497 O654959:O654961 O589423:O589425 O523887:O523889 O458351:O458353 O392815:O392817 O327279:O327281 O261743:O261745 O196207:O196209 O130671:O130673 O65135:O65137 O982637 O917101 O851565 O786029 O720493 O654957 O589421 O523885 O458349 O392813 O327277 O261741 O196205 O130669 O65133 D982635:D982636 D917099:D917100 D851563:D851564 D786027:D786028 D720491:D720492 D654955:D654956 D589419:D589420 D523883:D523884 D458347:D458348 D392811:D392812 D327275:D327276 D261739:D261740 D196203:D196204 D130667:D130668 D65131:D65132 A982635 A917099 A851563 A786027 A720491 A654955 A589419 A523883 A458347 A392811 A327275 A261739 A196203 A130667 A65131 R982634 R917098 R851562 R786026 R720490 R654954 R589418 R523882 R458346 R392810 R327274 R261738 R196202 R130666 R65130 O982634 O917098 O851562 O786026 O720490 O654954 O589418 O523882 O458346 O392810 O327274 O261738 O196202 O130666 O65130 U982632 U917096 U851560 U786024 U720488 U654952 U589416 U523880 U458344 U392808 U327272 U261736 U196200 U130664 U65128 R982632 R917096 R851560 R786024 R720488 R654952 R589416 R523880 R458344 R392808 R327272 R261736 R196200 R130664 R65128 O982632 O917096 O851560 O786024 O720488 O654952 O589416 O523880 O458344 O392808 O327272 O261736 O196200 O130664 O65128 L982632:L982641 L917096:L917105 L851560:L851569 L786024:L786033 L720488:L720497 L654952:L654961 L589416:L589425 L523880:L523889 L458344:L458353 L392808:L392817 L327272:L327281 L261736:L261745 L196200:L196209 L130664:L130673 L65128:L65137 M982630:M982631 M917094:M917095 M851558:M851559 M786022:M786023 M720486:M720487 M654950:M654951 M589414:M589415 M523878:M523879 M458342:M458343 M392806:M392807 M327270:M327271 M261734:M261735 M196198:M196199 M130662:M130663 M65126:M65127 L982629 L917093 L851557 L786021 L720485 L654949 L589413 L523877 L458341 L392805 L327269 L261733 L196197 L130661 L65125 O982627:O982628 O917091:O917092 O851555:O851556 O786019:O786020 O720483:O720484 O654947:O654948 O589411:O589412 O523875:O523876 O458339:O458340 O392803:O392804 O327267:O327268 O261731:O261732 O196195:O196196 O130659:O130660 O65123:O65124 M982627:M982628 M917091:M917092 M851555:M851556 M786019:M786020 M720483:M720484 M654947:M654948 M589411:M589412 M523875:M523876 M458339:M458340 M392803:M392804 M327267:M327268 M261731:M261732 M196195:M196196 M130659:M130660 M65123:M65124 I982627:I982640 I917091:I917104 I851555:I851568 I786019:I786032 I720483:I720496 I654947:I654960 I589411:I589424 I523875:I523888 I458339:I458352 I392803:I392816 I327267:I327280 I261731:I261744 I196195:I196208 I130659:I130672 I65123:I65136 AC982625:AC982627 AC917089:AC917091 AC851553:AC851555 AC786017:AC786019 AC720481:AC720483 AC654945:AC654947 AC589409:AC589411 AC523873:AC523875 AC458337:AC458339 AC392801:AC392803 AC327265:AC327267 AC261729:AC261731 AC196193:AC196195 AC130657:AC130659 AC65121:AC65123 Y982625:Y982627 Y917089:Y917091 Y851553:Y851555 Y786017:Y786019 Y720481:Y720483 Y654945:Y654947 Y589409:Y589411 Y523873:Y523875 Y458337:Y458339 Y392801:Y392803 Y327265:Y327267 Y261729:Y261731 Y196193:Y196195 Y130657:Y130659 Y65121:Y65123 Q982625 Q917089 Q851553 Q786017 Q720481 Q654945 Q589409 Q523873 Q458337 Q392801 Q327265 Q261729 Q196193 Q130657 Q65121 I982625 I917089 I851553 I786017 I720481 I654945 I589409 I523873 I458337 I392801 I327265 I261729 I196193 I130657 I65121 Q982621:Q982623 Q917085:Q917087 Q851549:Q851551 Q786013:Q786015 Q720477:Q720479 Q654941:Q654943 Q589405:Q589407 Q523869:Q523871 Q458333:Q458335 Q392797:Q392799 Q327261:Q327263 Q261725:Q261727 Q196189:Q196191 Q130653:Q130655 Q65117:Q65119 P982621:P982624 P917085:P917088 P851549:P851552 P786013:P786016 P720477:P720480 P654941:P654944 P589405:P589408 P523869:P523872 P458333:P458336 P392797:P392800 P327261:P327264 P261725:P261728 P196189:P196192 P130653:P130656 P65117:P65120 M982621:M982625 M917085:M917089 M851549:M851553 M786013:M786017 M720477:M720481 M654941:M654945 M589405:M589409 M523869:M523873 M458333:M458337 M392797:M392801 M327261:M327265 M261725:M261729 M196189:M196193 M130653:M130657 M65117:M65121 U982620:U982623 U917084:U917087 U851548:U851551 U786012:U786015 U720476:U720479 U654940:U654943 U589404:U589407 U523868:U523871 U458332:U458335 U392796:U392799 U327260:U327263 U261724:U261727 U196188:U196191 U130652:U130655 U65116:U65119 R982619:R982620 R917083:R917084 R851547:R851548 R786011:R786012 R720475:R720476 R654939:R654940 R589403:R589404 R523867:R523868 R458331:R458332 R392795:R392796 R327259:R327260 R261723:R261724 R196187:R196188 R130651:R130652 R65115:R65116 O982619:O982620 O917083:O917084 O851547:O851548 O786011:O786012 O720475:O720476 O654939:O654940 O589403:O589404 O523867:O523868 O458331:O458332 O392795:O392796 O327259:O327260 O261723:O261724 O196187:O196188 O130651:O130652 O65115:O65116 A982616 A917080 A851544 A786008 A720472 A654936 A589400 A523864 A458328 A392792 A327256 A261720 A196184 A130648 A65112 D982613:D982618 D917077:D917082 D851541:D851546 D786005:D786010 D720469:D720474 D654933:D654938 D589397:D589402 D523861:D523866 D458325:D458330 D392789:D392794 D327253:D327258 D261717:D261722 D196181:D196186 D130645:D130650 D65109:D65114 A982613 A917077 A851541 A786005 A720469 A654933 A589397 A523861 A458325 A392789 A327253 A261717 A196181 A130645 A65109 O982611:O982612 O917075:O917076 O851539:O851540 O786003:O786004 O720467:O720468 O654931:O654932 O589395:O589396 O523859:O523860 O458323:O458324 O392787:O392788 O327251:O327252 O261715:O261716 O196179:O196180 O130643:O130644 O65107:O65108 L982611:L982620 L917075:L917084 L851539:L851548 L786003:L786012 L720467:L720476 L654931:L654940 L589395:L589404 L523859:L523868 L458323:L458332 L392787:L392796 L327251:L327260 L261715:L261724 L196179:L196188 L130643:L130652 L65107:L65116 M982610 M917074 M851538 M786002 M720466 M654930 M589394 M523858 M458322 M392786 M327250 M261714 M196178 M130642 M65106 I982610:I982619 I917074:I917083 I851538:I851547 I786002:I786011 I720466:I720475 I654930:I654939 I589394:I589403 I523858:I523867 I458322:I458331 I392786:I392795 I327250:I327259 I261714:I261723 I196178:I196187 I130642:I130651 I65106:I65115 L982607 L917071 L851535 L785999 L720463 L654927 L589391 L523855 L458319 L392783 L327247 L261711 L196175 L130639 L65103 O982605:O982606 O917069:O917070 O851533:O851534 O785997:O785998 O720461:O720462 O654925:O654926 O589389:O589390 O523853:O523854 O458317:O458318 O392781:O392782 O327245:O327246 O261709:O261710 O196173:O196174 O130637:O130638 O65101:O65102 AC982604:AC982605 AC917068:AC917069 AC851532:AC851533 AC785996:AC785997 AC720460:AC720461 AC654924:AC654925 AC589388:AC589389 AC523852:AC523853 AC458316:AC458317 AC392780:AC392781 AC327244:AC327245 AC261708:AC261709 AC196172:AC196173 AC130636:AC130637 AC65100:AC65101 Y982604:Y982605 Y917068:Y917069 Y851532:Y851533 Y785996:Y785997 Y720460:Y720461 Y654924:Y654925 Y589388:Y589389 Y523852:Y523853 Y458316:Y458317 Y392780:Y392781 Y327244:Y327245 Y261708:Y261709 Y196172:Y196173 Y130636:Y130637 Y65100:Y65101 Q982604 Q917068 Q851532 Q785996 Q720460 Q654924 Q589388 Q523852 Q458316 Q392780 Q327244 Q261708 Q196172 Q130636 Q65100 I982604:I982607 I917068:I917071 I851532:I851535 I785996:I785999 I720460:I720463 I654924:I654927 I589388:I589391 I523852:I523855 I458316:I458319 I392780:I392783 I327244:I327247 I261708:I261711 I196172:I196175 I130636:I130639 I65100:I65103 Q982600:Q982602 Q917064:Q917066 Q851528:Q851530 Q785992:Q785994 Q720456:Q720458 Q654920:Q654922 Q589384:Q589386 Q523848:Q523850 Q458312:Q458314 Q392776:Q392778 Q327240:Q327242 Q261704:Q261706 Q196168:Q196170 Q130632:Q130634 Q65096:Q65098 P982600:P982603 P917064:P917067 P851528:P851531 P785992:P785995 P720456:P720459 P654920:P654923 P589384:P589387 P523848:P523851 P458312:P458315 P392776:P392779 P327240:P327243 P261704:P261707 P196168:P196171 P130632:P130635 P65096:P65099 M982600:M982606 M917064:M917070 M851528:M851534 M785992:M785998 M720456:M720462 M654920:M654926 M589384:M589390 M523848:M523854 M458312:M458318 M392776:M392782 M327240:M327246 M261704:M261710 M196168:M196174 M130632:M130638 M65096:M65102 U982599:U982602 U917063:U917066 U851527:U851530 U785991:U785994 U720455:U720458 U654919:U654922 U589383:U589386 U523847:U523850 U458311:U458314 U392775:U392778 U327239:U327242 U261703:U261706 U196167:U196170 U130631:U130634 U65095:U65098 R982599 R917063 R851527 R785991 R720455 R654919 R589383 R523847 R458311 R392775 R327239 R261703 R196167 R130631 R65095 L982599 L917063 L851527 L785991 L720455 L654919 L589383 L523847 L458311 L392775 L327239 L261703 L196167 L130631 L65095 U982597 U917061 U851525 U785989 U720453 U654917 U589381 U523845 U458309 U392773 U327237 U261701 U196165 U130629 U65093 O982597:O982599 O917061:O917063 O851525:O851527 O785989:O785991 O720453:O720455 O654917:O654919 O589381:O589383 O523845:O523847 O458309:O458311 O392773:O392775 O327237:O327239 O261701:O261703 O196165:O196167 O130629:O130631 O65093:O65095 R982596 R917060 R851524 R785988 R720452 R654916 R589380 R523844 R458308 R392772 R327236 R261700 R196164 R130628 R65092 P982589 P917053 P851517 P785981 P720445 P654909 P589373 P523837 P458301 P392765 P327229 P261693 P196157 P130621 P65085 O982588 O917052 O851516 O785980 O720444 O654908 O589372 O523836 O458300 O392764 O327228 O261692 O196156 O130620 O65084 A982588 A917052 A851516 A785980 A720444 A654908 A589372 A523836 A458300 A392764 A327228 A261692 A196156 A130620 A65084 AC982587 AC917051 AC851515 AC785979 AC720443 AC654907 AC589371 AC523835 AC458299 AC392763 AC327227 AC261691 AC196155 AC130619 AC65083 Y982587 Y917051 Y851515 Y785979 Y720443 Y654907 Y589371 Y523835 Y458299 Y392763 Y327227 Y261691 Y196155 Y130619 Y65083 O982585 O917049 O851513 O785977 O720441 O654905 O589369 O523833 O458297 O392761 O327225 O261689 O196153 O130617 O65081 D982585:D982590 D917049:D917054 D851513:D851518 D785977:D785982 D720441:D720446 D654905:D654910 D589369:D589374 D523833:D523838 D458297:D458302 D392761:D392766 D327225:D327230 D261689:D261694 D196153:D196158 D130617:D130622 D65081:D65086 A982585 A917049 A851513 A785977 A720441 A654905 A589369 A523833 A458297 A392761 A327225 A261689 A196153 A130617 A65081 L982576:L982596 L917040:L917060 L851504:L851524 L785968:L785988 L720432:L720452 L654896:L654916 L589360:L589380 L523824:L523844 L458288:L458308 L392752:L392772 L327216:L327236 L261680:L261700 L196144:L196164 L130608:L130628 L65072:L65092 M982575 M917039 M851503 M785967 M720431 M654895 M589359 M523823 M458287 M392751 M327215 M261679 M196143 M130607 M65071 I982575:I982598 I917039:I917062 I851503:I851526 I785967:I785990 I720431:I720454 I654895:I654918 I589359:I589382 I523823:I523846 I458287:I458310 I392751:I392774 I327215:I327238 I261679:I261702 I196143:I196166 I130607:I130630 I65071:I65094 L982572 L917036 L851500 L785964 L720428 L654892 L589356 L523820 L458284 L392748 L327212 L261676 L196140 L130604 L65068 O982570:O982571 O917034:O917035 O851498:O851499 O785962:O785963 O720426:O720427 O654890:O654891 O589354:O589355 O523818:O523819 O458282:O458283 O392746:O392747 O327210:O327211 O261674:O261675 O196138:O196139 O130602:O130603 O65066:O65067 AC982569:AC982570 AC917033:AC917034 AC851497:AC851498 AC785961:AC785962 AC720425:AC720426 AC654889:AC654890 AC589353:AC589354 AC523817:AC523818 AC458281:AC458282 AC392745:AC392746 AC327209:AC327210 AC261673:AC261674 AC196137:AC196138 AC130601:AC130602 AC65065:AC65066 Y982569:Y982570 Y917033:Y917034 Y851497:Y851498 Y785961:Y785962 Y720425:Y720426 Y654889:Y654890 Y589353:Y589354 Y523817:Y523818 Y458281:Y458282 Y392745:Y392746 Y327209:Y327210 Y261673:Y261674 Y196137:Y196138 Y130601:Y130602 Y65065:Y65066 Q982569 Q917033 Q851497 Q785961 Q720425 Q654889 Q589353 Q523817 Q458281 Q392745 Q327209 Q261673 Q196137 Q130601 Q65065 I982569:I982572 I917033:I917036 I851497:I851500 I785961:I785964 I720425:I720428 I654889:I654892 I589353:I589356 I523817:I523820 I458281:I458284 I392745:I392748 I327209:I327212 I261673:I261676 I196137:I196140 I130601:I130604 I65065:I65068 Q982565:Q982567 Q917029:Q917031 Q851493:Q851495 Q785957:Q785959 Q720421:Q720423 Q654885:Q654887 Q589349:Q589351 Q523813:Q523815 Q458277:Q458279 Q392741:Q392743 Q327205:Q327207 Q261669:Q261671 Q196133:Q196135 Q130597:Q130599 Q65061:Q65063 P982565:P982568 P917029:P917032 P851493:P851496 P785957:P785960 P720421:P720424 P654885:P654888 P589349:P589352 P523813:P523816 P458277:P458280 P392741:P392744 P327205:P327208 P261669:P261672 P196133:P196136 P130597:P130600 P65061:P65064 M982565:M982571 M917029:M917035 M851493:M851499 M785957:M785963 M720421:M720427 M654885:M654891 M589349:M589355 M523813:M523819 M458277:M458283 M392741:M392747 M327205:M327211 M261669:M261675 M196133:M196139 M130597:M130603 M65061:M65067 U982564:U982567 U917028:U917031 U851492:U851495 U785956:U785959 U720420:U720423 U654884:U654887 U589348:U589351 U523812:U523815 U458276:U458279 U392740:U392743 U327204:U327207 U261668:U261671 U196132:U196135 U130596:U130599 U65060:U65063 R982564 R917028 R851492 R785956 R720420 R654884 R589348 R523812 R458276 R392740 R327204 R261668 R196132 R130596 R65060 L982564 L917028 L851492 L785956 L720420 L654884 L589348 L523812 L458276 L392740 L327204 L261668 L196132 L130596 L65060 O982562:O982564 O917026:O917028 O851490:O851492 O785954:O785956 O720418:O720420 O654882:O654884 O589346:O589348 O523810:O523812 O458274:O458276 O392738:O392740 O327202:O327204 O261666:O261668 O196130:O196132 O130594:O130596 O65058:O65060 R982561 R917025 R851489 R785953 R720417 R654881 R589345 R523809 R458273 R392737 R327201 R261665 R196129 R130593 R65057 O982560 O917024 O851488 O785952 O720416 O654880 O589344 O523808 O458272 O392736 O327200 O261664 O196128 O130592 O65056 L982560:L982561 L917024:L917025 L851488:L851489 L785952:L785953 L720416:L720417 L654880:L654881 L589344:L589345 L523808:L523809 L458272:L458273 L392736:L392737 L327200:L327201 L261664:L261665 L196128:L196129 L130592:L130593 L65056:L65057 D982560:D982561 D917024:D917025 D851488:D851489 D785952:D785953 D720416:D720417 D654880:D654881 D589344:D589345 D523808:D523809 D458272:D458273 D392736:D392737 D327200:D327201 D261664:D261665 D196128:D196129 D130592:D130593 D65056:D65057 A982560 A917024 A851488 A785952 A720416 A654880 A589344 A523808 A458272 A392736 A327200 A261664 A196128 A130592 A65056 M982558:M982559 M917022:M917023 M851486:M851487 M785950:M785951 M720414:M720415 M654878:M654879 M589342:M589343 M523806:M523807 M458270:M458271 M392734:M392735 M327198:M327199 M261662:M261663 M196126:M196127 M130590:M130591 M65054:M65055 L982557 L917021 L851485 L785949 L720413 L654877 L589341 L523805 L458269 L392733 L327197 L261661 L196125 L130589 L65053 M982556 M917020 M851484 M785948 M720412 M654876 M589340 M523804 M458268 M392732 M327196 M261660 M196124 M130588 M65052 I982556:I982563 I917020:I917027 I851484:I851491 I785948:I785955 I720412:I720419 I654876:I654883 I589340:I589347 I523804:I523811 I458268:I458275 I392732:I392739 I327196:I327203 I261660:I261667 I196124:I196131 I130588:I130595 I65052:I65059 AC982554:AC982556 AC917018:AC917020 AC851482:AC851484 AC785946:AC785948 AC720410:AC720412 AC654874:AC654876 AC589338:AC589340 AC523802:AC523804 AC458266:AC458268 AC392730:AC392732 AC327194:AC327196 AC261658:AC261660 AC196122:AC196124 AC130586:AC130588 AC65050:AC65052 Y982554:Y982556 Y917018:Y917020 Y851482:Y851484 Y785946:Y785948 Y720410:Y720412 Y654874:Y654876 Y589338:Y589340 Y523802:Y523804 Y458266:Y458268 Y392730:Y392732 Y327194:Y327196 Y261658:Y261660 Y196122:Y196124 Y130586:Y130588 Y65050:Y65052 O982554:O982555 O917018:O917019 O851482:O851483 O785946:O785947 O720410:O720411 O654874:O654875 O589338:O589339 O523802:O523803 O458266:O458267 O392730:O392731 O327194:O327195 O261658:O261659 O196122:O196123 O130586:O130587 O65050:O65051 I982554 I917018 I851482 I785946 I720410 I654874 I589338 I523802 I458266 I392730 I327194 I261658 I196122 I130586 I65050 Q982550:Q982552 Q917014:Q917016 Q851478:Q851480 Q785942:Q785944 Q720406:Q720408 Q654870:Q654872 Q589334:Q589336 Q523798:Q523800 Q458262:Q458264 Q392726:Q392728 Q327190:Q327192 Q261654:Q261656 Q196118:Q196120 Q130582:Q130584 Q65046:Q65048 P982550:P982553 P917014:P917017 P851478:P851481 P785942:P785945 P720406:P720409 P654870:P654873 P589334:P589337 P523798:P523801 P458262:P458265 P392726:P392729 P327190:P327193 P261654:P261657 P196118:P196121 P130582:P130585 P65046:P65049 M982550:M982554 M917014:M917018 M851478:M851482 M785942:M785946 M720406:M720410 M654870:M654874 M589334:M589338 M523798:M523802 M458262:M458266 M392726:M392730 M327190:M327194 M261654:M261658 M196118:M196122 M130582:M130586 M65046:M65050 U982549:U982552 U917013:U917016 U851477:U851480 U785941:U785944 U720405:U720408 U654869:U654872 U589333:U589336 U523797:U523800 U458261:U458264 U392725:U392728 U327189:U327192 U261653:U261656 U196117:U196120 U130581:U130584 U65045:U65048 R982548:R982549 R917012:R917013 R851476:R851477 R785940:R785941 R720404:R720405 R654868:R654869 R589332:R589333 R523796:R523797 R458260:R458261 R392724:R392725 R327188:R327189 R261652:R261653 R196116:R196117 R130580:R130581 R65044:R65045 O982548:O982549 O917012:O917013 O851476:O851477 O785940:O785941 O720404:O720405 O654868:O654869 O589332:O589333 O523796:O523797 O458260:O458261 O392724:O392725 O327188:O327189 O261652:O261653 O196116:O196117 O130580:O130581 O65044:O65045 O982545:O982546 O917009:O917010 O851473:O851474 O785937:O785938 O720401:O720402 O654865:O654866 O589329:O589330 O523793:O523794 O458257:O458258 O392721:O392722 O327185:O327186 O261649:O261650 O196113:O196114 O130577:O130578 O65041:O65042 L982544:L982549 L917008:L917013 L851472:L851477 L785936:L785941 L720400:L720405 L654864:L654869 L589328:L589333 L523792:L523797 L458256:L458261 L392720:L392725 L327184:L327189 L261648:L261653 L196112:L196117 L130576:L130581 L65040:L65045 D982544:D982545 D917008:D917009 D851472:D851473 D785936:D785937 D720400:D720401 D654864:D654865 D589328:D589329 D523792:D523793 D458256:D458257 D392720:D392721 D327184:D327185 D261648:D261649 D196112:D196113 D130576:D130577 D65040:D65041 A982544 A917008 A851472 A785936 A720400 A654864 A589328 A523792 A458256 A392720 A327184 A261648 A196112 A130576 A65040 M982543 M917007 M851471 M785935 M720399 M654863 M589327 M523791 M458255 M392719 M327183 M261647 M196111 M130575 M65039 O982542 O917006 O851470 O785934 O720398 O654862 O589326 O523790 O458254 O392718 O327182 O261646 O196110 O130574 O65038 L982542 L917006 L851470 L785934 L720398 L654862 L589326 L523790 L458254 L392718 L327182 L261646 L196110 L130574 L65038 M982538:M982541 M917002:M917005 M851466:M851469 M785930:M785933 M720394:M720397 M654858:M654861 M589322:M589325 M523786:M523789 M458250:M458253 M392714:M392717 M327178:M327181 M261642:M261645 M196106:M196109 M130570:M130573 M65034:M65037 L982537 L917001 L851465 L785929 L720393 L654857 L589321 L523785 L458249 L392713 L327177 L261641 L196105 L130569 L65033 I982537:I982548 I917001:I917012 I851465:I851476 I785929:I785940 I720393:I720404 I654857:I654868 I589321:I589332 I523785:I523796 I458249:I458260 I392713:I392724 I327177:I327188 I261641:I261652 I196105:I196116 I130569:I130580 I65033:I65044 AC982535:AC982537 AC916999:AC917001 AC851463:AC851465 AC785927:AC785929 AC720391:AC720393 AC654855:AC654857 AC589319:AC589321 AC523783:AC523785 AC458247:AC458249 AC392711:AC392713 AC327175:AC327177 AC261639:AC261641 AC196103:AC196105 AC130567:AC130569 AC65031:AC65033 Y982535:Y982537 Y916999:Y917001 Y851463:Y851465 Y785927:Y785929 Y720391:Y720393 Y654855:Y654857 Y589319:Y589321 Y523783:Y523785 Y458247:Y458249 Y392711:Y392713 Y327175:Y327177 Y261639:Y261641 Y196103:Y196105 Y130567:Y130569 Y65031:Y65033 O982535:O982536 O916999:O917000 O851463:O851464 O785927:O785928 O720391:O720392 O654855:O654856 O589319:O589320 O523783:O523784 O458247:O458248 O392711:O392712 O327175:O327176 O261639:O261640 O196103:O196104 O130567:O130568 O65031:O65032 U982533:U982534 U916997:U916998 U851461:U851462 U785925:U785926 U720389:U720390 U654853:U654854 U589317:U589318 U523781:U523782 U458245:U458246 U392709:U392710 U327173:U327174 U261637:U261638 U196101:U196102 U130565:U130566 U65029:U65030 Q982533:Q982534 Q916997:Q916998 Q851461:Q851462 Q785925:Q785926 Q720389:Q720390 Q654853:Q654854 Q589317:Q589318 Q523781:Q523782 Q458245:Q458246 Q392709:Q392710 Q327173:Q327174 Q261637:Q261638 Q196101:Q196102 Q130565:Q130566 Q65029:Q65030 M982533:M982535 M916997:M916999 M851461:M851463 M785925:M785927 M720389:M720391 M654853:M654855 M589317:M589319 M523781:M523783 M458245:M458247 M392709:M392711 M327173:M327175 M261637:M261639 M196101:M196103 M130565:M130567 M65029:M65031 I982533:I982535 I916997:I916999 I851461:I851463 I785925:I785927 I720389:I720391 I654853:I654855 I589317:I589319 I523781:I523783 I458245:I458247 I392709:I392711 I327173:I327175 I261637:I261639 I196101:I196103 I130565:I130567 I65029:I65031 U8:U9 Q8:Q10 M8:M12 I8:I13 U26:U27 Y10:Y11 AC10:AC11 O11:O12 L13 M16 O17:O18 A19 D19:D24 A22 I16:I25 L17:L27 O25:O27 R25:R27">
      <formula1>"□,■"</formula1>
    </dataValidation>
  </dataValidations>
  <pageMargins left="0.7" right="0.7" top="0.75" bottom="0.75" header="0.3" footer="0.3"/>
  <pageSetup paperSize="9" scale="44"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2:AF37"/>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8.75" customHeight="1">
      <c r="A10" s="9"/>
      <c r="B10" s="20"/>
      <c r="C10" s="29"/>
      <c r="D10" s="40"/>
      <c r="E10" s="35"/>
      <c r="F10" s="40"/>
      <c r="G10" s="58"/>
      <c r="H10" s="68" t="s">
        <v>146</v>
      </c>
      <c r="I10" s="103" t="s">
        <v>25</v>
      </c>
      <c r="J10" s="119" t="s">
        <v>209</v>
      </c>
      <c r="K10" s="119"/>
      <c r="L10" s="138"/>
      <c r="M10" s="140" t="s">
        <v>25</v>
      </c>
      <c r="N10" s="119" t="s">
        <v>225</v>
      </c>
      <c r="O10" s="119"/>
      <c r="P10" s="138"/>
      <c r="Q10" s="140" t="s">
        <v>25</v>
      </c>
      <c r="R10" s="121" t="s">
        <v>232</v>
      </c>
      <c r="S10" s="121"/>
      <c r="T10" s="121"/>
      <c r="U10" s="121"/>
      <c r="V10" s="121"/>
      <c r="W10" s="121"/>
      <c r="X10" s="182"/>
      <c r="Y10" s="10" t="s">
        <v>25</v>
      </c>
      <c r="Z10" s="157" t="s">
        <v>240</v>
      </c>
      <c r="AA10" s="157"/>
      <c r="AB10" s="198"/>
      <c r="AC10" s="10" t="s">
        <v>25</v>
      </c>
      <c r="AD10" s="157" t="s">
        <v>240</v>
      </c>
      <c r="AE10" s="157"/>
      <c r="AF10" s="198"/>
    </row>
    <row r="11" spans="1:32" ht="19.5" customHeight="1">
      <c r="A11" s="9"/>
      <c r="B11" s="20"/>
      <c r="C11" s="28"/>
      <c r="D11" s="12"/>
      <c r="E11" s="35"/>
      <c r="F11" s="40"/>
      <c r="G11" s="57"/>
      <c r="H11" s="67" t="s">
        <v>149</v>
      </c>
      <c r="I11" s="98" t="s">
        <v>25</v>
      </c>
      <c r="J11" s="118" t="s">
        <v>208</v>
      </c>
      <c r="K11" s="130"/>
      <c r="L11" s="135"/>
      <c r="M11" s="105" t="s">
        <v>25</v>
      </c>
      <c r="N11" s="118" t="s">
        <v>222</v>
      </c>
      <c r="O11" s="105"/>
      <c r="P11" s="118"/>
      <c r="Q11" s="154"/>
      <c r="R11" s="154"/>
      <c r="S11" s="154"/>
      <c r="T11" s="154"/>
      <c r="U11" s="154"/>
      <c r="V11" s="154"/>
      <c r="W11" s="154"/>
      <c r="X11" s="171"/>
      <c r="Y11" s="43" t="s">
        <v>25</v>
      </c>
      <c r="Z11" s="39" t="s">
        <v>65</v>
      </c>
      <c r="AA11" s="191"/>
      <c r="AB11" s="198"/>
      <c r="AC11" s="43" t="s">
        <v>25</v>
      </c>
      <c r="AD11" s="39" t="s">
        <v>65</v>
      </c>
      <c r="AE11" s="191"/>
      <c r="AF11" s="198"/>
    </row>
    <row r="12" spans="1:32" ht="19.5" customHeight="1">
      <c r="A12" s="9"/>
      <c r="B12" s="20"/>
      <c r="C12" s="28"/>
      <c r="D12" s="12"/>
      <c r="E12" s="35"/>
      <c r="F12" s="40"/>
      <c r="G12" s="57"/>
      <c r="H12" s="78" t="s">
        <v>108</v>
      </c>
      <c r="I12" s="103" t="s">
        <v>25</v>
      </c>
      <c r="J12" s="119" t="s">
        <v>208</v>
      </c>
      <c r="K12" s="131"/>
      <c r="L12" s="138"/>
      <c r="M12" s="140" t="s">
        <v>25</v>
      </c>
      <c r="N12" s="119" t="s">
        <v>222</v>
      </c>
      <c r="O12" s="140"/>
      <c r="P12" s="119"/>
      <c r="Q12" s="132"/>
      <c r="R12" s="132"/>
      <c r="S12" s="132"/>
      <c r="T12" s="132"/>
      <c r="U12" s="132"/>
      <c r="V12" s="132"/>
      <c r="W12" s="132"/>
      <c r="X12" s="174"/>
      <c r="Y12" s="43"/>
      <c r="Z12" s="39"/>
      <c r="AA12" s="191"/>
      <c r="AB12" s="198"/>
      <c r="AC12" s="43"/>
      <c r="AD12" s="39"/>
      <c r="AE12" s="191"/>
      <c r="AF12" s="198"/>
    </row>
    <row r="13" spans="1:32" ht="19.5" customHeight="1">
      <c r="A13" s="9"/>
      <c r="B13" s="20"/>
      <c r="C13" s="28"/>
      <c r="D13" s="12"/>
      <c r="E13" s="35"/>
      <c r="F13" s="40"/>
      <c r="G13" s="57"/>
      <c r="H13" s="67" t="s">
        <v>110</v>
      </c>
      <c r="I13" s="98" t="s">
        <v>25</v>
      </c>
      <c r="J13" s="118" t="s">
        <v>208</v>
      </c>
      <c r="K13" s="130"/>
      <c r="L13" s="135"/>
      <c r="M13" s="105" t="s">
        <v>25</v>
      </c>
      <c r="N13" s="118" t="s">
        <v>222</v>
      </c>
      <c r="O13" s="105"/>
      <c r="P13" s="118"/>
      <c r="Q13" s="154"/>
      <c r="R13" s="154"/>
      <c r="S13" s="154"/>
      <c r="T13" s="154"/>
      <c r="U13" s="154"/>
      <c r="V13" s="154"/>
      <c r="W13" s="154"/>
      <c r="X13" s="171"/>
      <c r="Y13" s="190"/>
      <c r="Z13" s="191"/>
      <c r="AA13" s="191"/>
      <c r="AB13" s="198"/>
      <c r="AC13" s="190"/>
      <c r="AD13" s="191"/>
      <c r="AE13" s="191"/>
      <c r="AF13" s="198"/>
    </row>
    <row r="14" spans="1:32" ht="18.75" customHeight="1">
      <c r="A14" s="9"/>
      <c r="B14" s="20"/>
      <c r="C14" s="29"/>
      <c r="D14" s="40"/>
      <c r="E14" s="35"/>
      <c r="F14" s="40"/>
      <c r="G14" s="58"/>
      <c r="H14" s="81" t="s">
        <v>150</v>
      </c>
      <c r="I14" s="102" t="s">
        <v>25</v>
      </c>
      <c r="J14" s="118" t="s">
        <v>209</v>
      </c>
      <c r="K14" s="130"/>
      <c r="L14" s="43" t="s">
        <v>25</v>
      </c>
      <c r="M14" s="118" t="s">
        <v>79</v>
      </c>
      <c r="N14" s="143"/>
      <c r="O14" s="143"/>
      <c r="P14" s="143"/>
      <c r="Q14" s="143"/>
      <c r="R14" s="143"/>
      <c r="S14" s="143"/>
      <c r="T14" s="143"/>
      <c r="U14" s="143"/>
      <c r="V14" s="143"/>
      <c r="W14" s="143"/>
      <c r="X14" s="178"/>
      <c r="Y14" s="190"/>
      <c r="Z14" s="191"/>
      <c r="AA14" s="191"/>
      <c r="AB14" s="198"/>
      <c r="AC14" s="190"/>
      <c r="AD14" s="191"/>
      <c r="AE14" s="191"/>
      <c r="AF14" s="198"/>
    </row>
    <row r="15" spans="1:32" ht="18.75" customHeight="1">
      <c r="A15" s="9"/>
      <c r="B15" s="20"/>
      <c r="C15" s="29"/>
      <c r="D15" s="40"/>
      <c r="E15" s="35"/>
      <c r="F15" s="40"/>
      <c r="G15" s="58"/>
      <c r="H15" s="69" t="s">
        <v>6</v>
      </c>
      <c r="I15" s="99" t="s">
        <v>25</v>
      </c>
      <c r="J15" s="120" t="s">
        <v>210</v>
      </c>
      <c r="K15" s="120"/>
      <c r="L15" s="120"/>
      <c r="M15" s="99" t="s">
        <v>25</v>
      </c>
      <c r="N15" s="120" t="s">
        <v>223</v>
      </c>
      <c r="O15" s="120"/>
      <c r="P15" s="120"/>
      <c r="Q15" s="161"/>
      <c r="R15" s="161"/>
      <c r="S15" s="161"/>
      <c r="T15" s="161"/>
      <c r="U15" s="161"/>
      <c r="V15" s="161"/>
      <c r="W15" s="161"/>
      <c r="X15" s="173"/>
      <c r="Y15" s="190"/>
      <c r="Z15" s="191"/>
      <c r="AA15" s="191"/>
      <c r="AB15" s="198"/>
      <c r="AC15" s="190"/>
      <c r="AD15" s="191"/>
      <c r="AE15" s="191"/>
      <c r="AF15" s="198"/>
    </row>
    <row r="16" spans="1:32" ht="20.25" customHeight="1">
      <c r="A16" s="9"/>
      <c r="B16" s="20"/>
      <c r="C16" s="29"/>
      <c r="D16" s="40"/>
      <c r="E16" s="35"/>
      <c r="F16" s="40"/>
      <c r="G16" s="58"/>
      <c r="H16" s="70"/>
      <c r="I16" s="100"/>
      <c r="J16" s="121"/>
      <c r="K16" s="121"/>
      <c r="L16" s="121"/>
      <c r="M16" s="100"/>
      <c r="N16" s="121"/>
      <c r="O16" s="121"/>
      <c r="P16" s="121"/>
      <c r="Q16" s="132"/>
      <c r="R16" s="132"/>
      <c r="S16" s="132"/>
      <c r="T16" s="132"/>
      <c r="U16" s="132"/>
      <c r="V16" s="132"/>
      <c r="W16" s="132"/>
      <c r="X16" s="174"/>
      <c r="Y16" s="190"/>
      <c r="Z16" s="191"/>
      <c r="AA16" s="191"/>
      <c r="AB16" s="198"/>
      <c r="AC16" s="190"/>
      <c r="AD16" s="191"/>
      <c r="AE16" s="191"/>
      <c r="AF16" s="198"/>
    </row>
    <row r="17" spans="1:32" ht="18.75" customHeight="1">
      <c r="A17" s="9"/>
      <c r="B17" s="20"/>
      <c r="C17" s="29"/>
      <c r="D17" s="40"/>
      <c r="E17" s="35"/>
      <c r="F17" s="40"/>
      <c r="G17" s="58"/>
      <c r="H17" s="70" t="s">
        <v>139</v>
      </c>
      <c r="I17" s="102" t="s">
        <v>25</v>
      </c>
      <c r="J17" s="118" t="s">
        <v>209</v>
      </c>
      <c r="K17" s="118"/>
      <c r="L17" s="105" t="s">
        <v>25</v>
      </c>
      <c r="M17" s="118" t="s">
        <v>64</v>
      </c>
      <c r="N17" s="118"/>
      <c r="O17" s="136" t="s">
        <v>25</v>
      </c>
      <c r="P17" s="118" t="s">
        <v>228</v>
      </c>
      <c r="Q17" s="143"/>
      <c r="R17" s="136"/>
      <c r="S17" s="118"/>
      <c r="T17" s="143"/>
      <c r="U17" s="136"/>
      <c r="V17" s="118"/>
      <c r="W17" s="143"/>
      <c r="X17" s="174"/>
      <c r="Y17" s="190"/>
      <c r="Z17" s="191"/>
      <c r="AA17" s="191"/>
      <c r="AB17" s="198"/>
      <c r="AC17" s="190"/>
      <c r="AD17" s="191"/>
      <c r="AE17" s="191"/>
      <c r="AF17" s="198"/>
    </row>
    <row r="18" spans="1:32" ht="18.75" customHeight="1">
      <c r="A18" s="9"/>
      <c r="B18" s="20"/>
      <c r="C18" s="29"/>
      <c r="D18" s="40"/>
      <c r="E18" s="35"/>
      <c r="F18" s="40"/>
      <c r="G18" s="58"/>
      <c r="H18" s="71" t="s">
        <v>152</v>
      </c>
      <c r="I18" s="102" t="s">
        <v>25</v>
      </c>
      <c r="J18" s="118" t="s">
        <v>209</v>
      </c>
      <c r="K18" s="130"/>
      <c r="L18" s="43" t="s">
        <v>25</v>
      </c>
      <c r="M18" s="118" t="s">
        <v>79</v>
      </c>
      <c r="N18" s="143"/>
      <c r="O18" s="143"/>
      <c r="P18" s="143"/>
      <c r="Q18" s="143"/>
      <c r="R18" s="143"/>
      <c r="S18" s="143"/>
      <c r="T18" s="143"/>
      <c r="U18" s="143"/>
      <c r="V18" s="143"/>
      <c r="W18" s="143"/>
      <c r="X18" s="178"/>
      <c r="Y18" s="190"/>
      <c r="Z18" s="191"/>
      <c r="AA18" s="191"/>
      <c r="AB18" s="198"/>
      <c r="AC18" s="190"/>
      <c r="AD18" s="191"/>
      <c r="AE18" s="191"/>
      <c r="AF18" s="198"/>
    </row>
    <row r="19" spans="1:32" ht="18.75" customHeight="1">
      <c r="A19" s="9"/>
      <c r="B19" s="20"/>
      <c r="C19" s="29"/>
      <c r="D19" s="40"/>
      <c r="E19" s="35"/>
      <c r="F19" s="40"/>
      <c r="G19" s="58"/>
      <c r="H19" s="71" t="s">
        <v>153</v>
      </c>
      <c r="I19" s="102" t="s">
        <v>25</v>
      </c>
      <c r="J19" s="118" t="s">
        <v>209</v>
      </c>
      <c r="K19" s="118"/>
      <c r="L19" s="105" t="s">
        <v>25</v>
      </c>
      <c r="M19" s="118" t="s">
        <v>64</v>
      </c>
      <c r="N19" s="118"/>
      <c r="O19" s="136" t="s">
        <v>25</v>
      </c>
      <c r="P19" s="118" t="s">
        <v>228</v>
      </c>
      <c r="Q19" s="143"/>
      <c r="R19" s="136" t="s">
        <v>25</v>
      </c>
      <c r="S19" s="118" t="s">
        <v>106</v>
      </c>
      <c r="T19" s="143"/>
      <c r="U19" s="143"/>
      <c r="V19" s="143"/>
      <c r="W19" s="143"/>
      <c r="X19" s="178"/>
      <c r="Y19" s="190"/>
      <c r="Z19" s="191"/>
      <c r="AA19" s="191"/>
      <c r="AB19" s="198"/>
      <c r="AC19" s="190"/>
      <c r="AD19" s="191"/>
      <c r="AE19" s="191"/>
      <c r="AF19" s="198"/>
    </row>
    <row r="20" spans="1:32" ht="18.75" customHeight="1">
      <c r="A20" s="10" t="s">
        <v>25</v>
      </c>
      <c r="B20" s="20">
        <v>73</v>
      </c>
      <c r="C20" s="29" t="s">
        <v>47</v>
      </c>
      <c r="D20" s="10" t="s">
        <v>25</v>
      </c>
      <c r="E20" s="35" t="s">
        <v>48</v>
      </c>
      <c r="F20" s="40"/>
      <c r="G20" s="58"/>
      <c r="H20" s="71" t="s">
        <v>154</v>
      </c>
      <c r="I20" s="98" t="s">
        <v>25</v>
      </c>
      <c r="J20" s="118" t="s">
        <v>209</v>
      </c>
      <c r="K20" s="130"/>
      <c r="L20" s="105" t="s">
        <v>25</v>
      </c>
      <c r="M20" s="118" t="s">
        <v>79</v>
      </c>
      <c r="N20" s="143"/>
      <c r="O20" s="143"/>
      <c r="P20" s="143"/>
      <c r="Q20" s="143"/>
      <c r="R20" s="143"/>
      <c r="S20" s="143"/>
      <c r="T20" s="143"/>
      <c r="U20" s="143"/>
      <c r="V20" s="143"/>
      <c r="W20" s="143"/>
      <c r="X20" s="178"/>
      <c r="Y20" s="190"/>
      <c r="Z20" s="191"/>
      <c r="AA20" s="191"/>
      <c r="AB20" s="198"/>
      <c r="AC20" s="190"/>
      <c r="AD20" s="191"/>
      <c r="AE20" s="191"/>
      <c r="AF20" s="198"/>
    </row>
    <row r="21" spans="1:32" ht="18.75" customHeight="1">
      <c r="A21" s="9"/>
      <c r="B21" s="20"/>
      <c r="C21" s="29"/>
      <c r="D21" s="10" t="s">
        <v>25</v>
      </c>
      <c r="E21" s="35" t="s">
        <v>81</v>
      </c>
      <c r="F21" s="40"/>
      <c r="G21" s="58"/>
      <c r="H21" s="71" t="s">
        <v>156</v>
      </c>
      <c r="I21" s="98" t="s">
        <v>25</v>
      </c>
      <c r="J21" s="118" t="s">
        <v>209</v>
      </c>
      <c r="K21" s="130"/>
      <c r="L21" s="105" t="s">
        <v>25</v>
      </c>
      <c r="M21" s="118" t="s">
        <v>79</v>
      </c>
      <c r="N21" s="143"/>
      <c r="O21" s="143"/>
      <c r="P21" s="143"/>
      <c r="Q21" s="143"/>
      <c r="R21" s="143"/>
      <c r="S21" s="143"/>
      <c r="T21" s="143"/>
      <c r="U21" s="143"/>
      <c r="V21" s="143"/>
      <c r="W21" s="143"/>
      <c r="X21" s="178"/>
      <c r="Y21" s="190"/>
      <c r="Z21" s="191"/>
      <c r="AA21" s="191"/>
      <c r="AB21" s="198"/>
      <c r="AC21" s="190"/>
      <c r="AD21" s="191"/>
      <c r="AE21" s="191"/>
      <c r="AF21" s="198"/>
    </row>
    <row r="22" spans="1:32" ht="18.75" customHeight="1">
      <c r="A22" s="9"/>
      <c r="B22" s="20"/>
      <c r="C22" s="29"/>
      <c r="D22" s="40"/>
      <c r="E22" s="35" t="s">
        <v>18</v>
      </c>
      <c r="F22" s="40"/>
      <c r="G22" s="58"/>
      <c r="H22" s="71" t="s">
        <v>97</v>
      </c>
      <c r="I22" s="98" t="s">
        <v>25</v>
      </c>
      <c r="J22" s="118" t="s">
        <v>209</v>
      </c>
      <c r="K22" s="130"/>
      <c r="L22" s="105" t="s">
        <v>25</v>
      </c>
      <c r="M22" s="118" t="s">
        <v>155</v>
      </c>
      <c r="N22" s="118"/>
      <c r="O22" s="136" t="s">
        <v>25</v>
      </c>
      <c r="P22" s="122" t="s">
        <v>36</v>
      </c>
      <c r="Q22" s="118"/>
      <c r="R22" s="118"/>
      <c r="S22" s="130"/>
      <c r="T22" s="118"/>
      <c r="U22" s="130"/>
      <c r="V22" s="130"/>
      <c r="W22" s="130"/>
      <c r="X22" s="175"/>
      <c r="Y22" s="190"/>
      <c r="Z22" s="191"/>
      <c r="AA22" s="191"/>
      <c r="AB22" s="198"/>
      <c r="AC22" s="190"/>
      <c r="AD22" s="191"/>
      <c r="AE22" s="191"/>
      <c r="AF22" s="198"/>
    </row>
    <row r="23" spans="1:32" ht="18.75" customHeight="1">
      <c r="A23" s="9"/>
      <c r="B23" s="20"/>
      <c r="C23" s="29"/>
      <c r="D23" s="40"/>
      <c r="E23" s="35"/>
      <c r="F23" s="40"/>
      <c r="G23" s="58"/>
      <c r="H23" s="81" t="s">
        <v>30</v>
      </c>
      <c r="I23" s="98" t="s">
        <v>25</v>
      </c>
      <c r="J23" s="118" t="s">
        <v>209</v>
      </c>
      <c r="K23" s="130"/>
      <c r="L23" s="105" t="s">
        <v>25</v>
      </c>
      <c r="M23" s="118" t="s">
        <v>79</v>
      </c>
      <c r="N23" s="143"/>
      <c r="O23" s="143"/>
      <c r="P23" s="143"/>
      <c r="Q23" s="143"/>
      <c r="R23" s="143"/>
      <c r="S23" s="143"/>
      <c r="T23" s="143"/>
      <c r="U23" s="143"/>
      <c r="V23" s="143"/>
      <c r="W23" s="143"/>
      <c r="X23" s="178"/>
      <c r="Y23" s="190"/>
      <c r="Z23" s="191"/>
      <c r="AA23" s="191"/>
      <c r="AB23" s="198"/>
      <c r="AC23" s="190"/>
      <c r="AD23" s="191"/>
      <c r="AE23" s="191"/>
      <c r="AF23" s="198"/>
    </row>
    <row r="24" spans="1:32" ht="18.75" customHeight="1">
      <c r="A24" s="9"/>
      <c r="B24" s="20"/>
      <c r="C24" s="29"/>
      <c r="D24" s="40"/>
      <c r="E24" s="35"/>
      <c r="F24" s="40"/>
      <c r="G24" s="58"/>
      <c r="H24" s="83" t="s">
        <v>157</v>
      </c>
      <c r="I24" s="98" t="s">
        <v>25</v>
      </c>
      <c r="J24" s="118" t="s">
        <v>209</v>
      </c>
      <c r="K24" s="118"/>
      <c r="L24" s="105" t="s">
        <v>25</v>
      </c>
      <c r="M24" s="118" t="s">
        <v>64</v>
      </c>
      <c r="N24" s="118"/>
      <c r="O24" s="105" t="s">
        <v>25</v>
      </c>
      <c r="P24" s="118" t="s">
        <v>228</v>
      </c>
      <c r="Q24" s="154"/>
      <c r="R24" s="154"/>
      <c r="S24" s="154"/>
      <c r="T24" s="154"/>
      <c r="U24" s="164"/>
      <c r="V24" s="164"/>
      <c r="W24" s="164"/>
      <c r="X24" s="177"/>
      <c r="Y24" s="190"/>
      <c r="Z24" s="191"/>
      <c r="AA24" s="191"/>
      <c r="AB24" s="198"/>
      <c r="AC24" s="190"/>
      <c r="AD24" s="191"/>
      <c r="AE24" s="191"/>
      <c r="AF24" s="198"/>
    </row>
    <row r="25" spans="1:32" ht="18.75" customHeight="1">
      <c r="A25" s="9"/>
      <c r="B25" s="20"/>
      <c r="C25" s="29"/>
      <c r="D25" s="40"/>
      <c r="E25" s="35"/>
      <c r="F25" s="40"/>
      <c r="G25" s="58"/>
      <c r="H25" s="71" t="s">
        <v>11</v>
      </c>
      <c r="I25" s="98" t="s">
        <v>25</v>
      </c>
      <c r="J25" s="118" t="s">
        <v>209</v>
      </c>
      <c r="K25" s="118"/>
      <c r="L25" s="105" t="s">
        <v>25</v>
      </c>
      <c r="M25" s="118" t="s">
        <v>42</v>
      </c>
      <c r="N25" s="118"/>
      <c r="O25" s="105" t="s">
        <v>25</v>
      </c>
      <c r="P25" s="118" t="s">
        <v>229</v>
      </c>
      <c r="Q25" s="143"/>
      <c r="R25" s="105" t="s">
        <v>25</v>
      </c>
      <c r="S25" s="118" t="s">
        <v>234</v>
      </c>
      <c r="T25" s="143"/>
      <c r="U25" s="143"/>
      <c r="V25" s="143"/>
      <c r="W25" s="143"/>
      <c r="X25" s="178"/>
      <c r="Y25" s="190"/>
      <c r="Z25" s="191"/>
      <c r="AA25" s="191"/>
      <c r="AB25" s="198"/>
      <c r="AC25" s="190"/>
      <c r="AD25" s="191"/>
      <c r="AE25" s="191"/>
      <c r="AF25" s="198"/>
    </row>
    <row r="26" spans="1:32" ht="18.75" customHeight="1">
      <c r="A26" s="9"/>
      <c r="B26" s="20"/>
      <c r="C26" s="29"/>
      <c r="D26" s="40"/>
      <c r="E26" s="35"/>
      <c r="F26" s="40"/>
      <c r="G26" s="58"/>
      <c r="H26" s="69" t="s">
        <v>119</v>
      </c>
      <c r="I26" s="102" t="s">
        <v>25</v>
      </c>
      <c r="J26" s="122" t="s">
        <v>209</v>
      </c>
      <c r="K26" s="122"/>
      <c r="L26" s="136" t="s">
        <v>25</v>
      </c>
      <c r="M26" s="122" t="s">
        <v>241</v>
      </c>
      <c r="N26" s="150"/>
      <c r="O26" s="136" t="s">
        <v>25</v>
      </c>
      <c r="P26" s="157" t="s">
        <v>207</v>
      </c>
      <c r="Q26" s="162"/>
      <c r="R26" s="136"/>
      <c r="S26" s="122"/>
      <c r="T26" s="162"/>
      <c r="U26" s="136"/>
      <c r="V26" s="122"/>
      <c r="W26" s="164"/>
      <c r="X26" s="177"/>
      <c r="Y26" s="191"/>
      <c r="Z26" s="191"/>
      <c r="AA26" s="191"/>
      <c r="AB26" s="198"/>
      <c r="AC26" s="190"/>
      <c r="AD26" s="191"/>
      <c r="AE26" s="191"/>
      <c r="AF26" s="198"/>
    </row>
    <row r="27" spans="1:32" ht="18.75" customHeight="1">
      <c r="A27" s="11"/>
      <c r="B27" s="21"/>
      <c r="C27" s="30"/>
      <c r="D27" s="15"/>
      <c r="E27" s="49"/>
      <c r="F27" s="46"/>
      <c r="G27" s="59"/>
      <c r="H27" s="73"/>
      <c r="I27" s="97" t="s">
        <v>25</v>
      </c>
      <c r="J27" s="117" t="s">
        <v>242</v>
      </c>
      <c r="K27" s="117"/>
      <c r="L27" s="137" t="s">
        <v>25</v>
      </c>
      <c r="M27" s="117" t="s">
        <v>82</v>
      </c>
      <c r="N27" s="151"/>
      <c r="O27" s="137" t="s">
        <v>25</v>
      </c>
      <c r="P27" s="117" t="s">
        <v>109</v>
      </c>
      <c r="Q27" s="163"/>
      <c r="R27" s="137" t="s">
        <v>25</v>
      </c>
      <c r="S27" s="117" t="s">
        <v>238</v>
      </c>
      <c r="T27" s="156"/>
      <c r="U27" s="137"/>
      <c r="V27" s="117"/>
      <c r="W27" s="156"/>
      <c r="X27" s="56"/>
      <c r="Y27" s="192"/>
      <c r="Z27" s="192"/>
      <c r="AA27" s="192"/>
      <c r="AB27" s="199"/>
      <c r="AC27" s="200"/>
      <c r="AD27" s="192"/>
      <c r="AE27" s="192"/>
      <c r="AF27" s="199"/>
    </row>
    <row r="28" spans="1:32" ht="18.75" customHeight="1">
      <c r="A28" s="14"/>
      <c r="B28" s="24"/>
      <c r="C28" s="33"/>
      <c r="D28" s="42"/>
      <c r="E28" s="42"/>
      <c r="F28" s="41"/>
      <c r="G28" s="61"/>
      <c r="H28" s="82" t="s">
        <v>124</v>
      </c>
      <c r="I28" s="106" t="s">
        <v>25</v>
      </c>
      <c r="J28" s="125" t="s">
        <v>209</v>
      </c>
      <c r="K28" s="124"/>
      <c r="L28" s="141"/>
      <c r="M28" s="146" t="s">
        <v>25</v>
      </c>
      <c r="N28" s="124" t="s">
        <v>225</v>
      </c>
      <c r="O28" s="124"/>
      <c r="P28" s="141"/>
      <c r="Q28" s="146" t="s">
        <v>25</v>
      </c>
      <c r="R28" s="167" t="s">
        <v>232</v>
      </c>
      <c r="S28" s="167"/>
      <c r="T28" s="167"/>
      <c r="U28" s="167"/>
      <c r="V28" s="167"/>
      <c r="W28" s="167"/>
      <c r="X28" s="185"/>
      <c r="Y28" s="107" t="s">
        <v>25</v>
      </c>
      <c r="Z28" s="116" t="s">
        <v>240</v>
      </c>
      <c r="AA28" s="116"/>
      <c r="AB28" s="197"/>
      <c r="AC28" s="107" t="s">
        <v>25</v>
      </c>
      <c r="AD28" s="116" t="s">
        <v>240</v>
      </c>
      <c r="AE28" s="116"/>
      <c r="AF28" s="197"/>
    </row>
    <row r="29" spans="1:32" ht="19.5" customHeight="1">
      <c r="A29" s="9"/>
      <c r="B29" s="20"/>
      <c r="C29" s="28"/>
      <c r="D29" s="12"/>
      <c r="E29" s="35"/>
      <c r="F29" s="40"/>
      <c r="G29" s="57"/>
      <c r="H29" s="67" t="s">
        <v>149</v>
      </c>
      <c r="I29" s="98" t="s">
        <v>25</v>
      </c>
      <c r="J29" s="118" t="s">
        <v>208</v>
      </c>
      <c r="K29" s="130"/>
      <c r="L29" s="135"/>
      <c r="M29" s="105" t="s">
        <v>25</v>
      </c>
      <c r="N29" s="118" t="s">
        <v>222</v>
      </c>
      <c r="O29" s="105"/>
      <c r="P29" s="118"/>
      <c r="Q29" s="154"/>
      <c r="R29" s="154"/>
      <c r="S29" s="154"/>
      <c r="T29" s="154"/>
      <c r="U29" s="154"/>
      <c r="V29" s="154"/>
      <c r="W29" s="154"/>
      <c r="X29" s="171"/>
      <c r="Y29" s="43" t="s">
        <v>25</v>
      </c>
      <c r="Z29" s="39" t="s">
        <v>65</v>
      </c>
      <c r="AA29" s="191"/>
      <c r="AB29" s="198"/>
      <c r="AC29" s="43" t="s">
        <v>25</v>
      </c>
      <c r="AD29" s="39" t="s">
        <v>65</v>
      </c>
      <c r="AE29" s="191"/>
      <c r="AF29" s="198"/>
    </row>
    <row r="30" spans="1:32" ht="19.5" customHeight="1">
      <c r="A30" s="9"/>
      <c r="B30" s="20"/>
      <c r="C30" s="29"/>
      <c r="D30" s="10"/>
      <c r="E30" s="35"/>
      <c r="F30" s="40"/>
      <c r="G30" s="57"/>
      <c r="H30" s="78" t="s">
        <v>108</v>
      </c>
      <c r="I30" s="103" t="s">
        <v>25</v>
      </c>
      <c r="J30" s="119" t="s">
        <v>208</v>
      </c>
      <c r="K30" s="131"/>
      <c r="L30" s="138"/>
      <c r="M30" s="140" t="s">
        <v>25</v>
      </c>
      <c r="N30" s="119" t="s">
        <v>222</v>
      </c>
      <c r="O30" s="140"/>
      <c r="P30" s="119"/>
      <c r="Q30" s="132"/>
      <c r="R30" s="132"/>
      <c r="S30" s="132"/>
      <c r="T30" s="132"/>
      <c r="U30" s="132"/>
      <c r="V30" s="132"/>
      <c r="W30" s="132"/>
      <c r="X30" s="174"/>
      <c r="Y30" s="10"/>
      <c r="Z30" s="39"/>
      <c r="AA30" s="39"/>
      <c r="AB30" s="198"/>
      <c r="AC30" s="10"/>
      <c r="AD30" s="39"/>
      <c r="AE30" s="191"/>
      <c r="AF30" s="198"/>
    </row>
    <row r="31" spans="1:32" ht="19.5" customHeight="1">
      <c r="A31" s="9"/>
      <c r="B31" s="20"/>
      <c r="C31" s="29"/>
      <c r="D31" s="10"/>
      <c r="E31" s="35"/>
      <c r="F31" s="40"/>
      <c r="G31" s="57"/>
      <c r="H31" s="74" t="s">
        <v>110</v>
      </c>
      <c r="I31" s="103" t="s">
        <v>25</v>
      </c>
      <c r="J31" s="119" t="s">
        <v>208</v>
      </c>
      <c r="K31" s="131"/>
      <c r="L31" s="138"/>
      <c r="M31" s="140" t="s">
        <v>25</v>
      </c>
      <c r="N31" s="119" t="s">
        <v>222</v>
      </c>
      <c r="O31" s="140"/>
      <c r="P31" s="119"/>
      <c r="Q31" s="132"/>
      <c r="R31" s="132"/>
      <c r="S31" s="132"/>
      <c r="T31" s="132"/>
      <c r="U31" s="132"/>
      <c r="V31" s="132"/>
      <c r="W31" s="132"/>
      <c r="X31" s="174"/>
      <c r="Y31" s="10"/>
      <c r="Z31" s="39"/>
      <c r="AA31" s="39"/>
      <c r="AB31" s="198"/>
      <c r="AC31" s="10"/>
      <c r="AD31" s="39"/>
      <c r="AE31" s="191"/>
      <c r="AF31" s="198"/>
    </row>
    <row r="32" spans="1:32" ht="18.75" customHeight="1">
      <c r="A32" s="12"/>
      <c r="B32" s="22"/>
      <c r="C32" s="31"/>
      <c r="F32" s="40"/>
      <c r="G32" s="58"/>
      <c r="H32" s="69" t="s">
        <v>6</v>
      </c>
      <c r="I32" s="99" t="s">
        <v>25</v>
      </c>
      <c r="J32" s="120" t="s">
        <v>210</v>
      </c>
      <c r="K32" s="120"/>
      <c r="L32" s="120"/>
      <c r="M32" s="99" t="s">
        <v>25</v>
      </c>
      <c r="N32" s="120" t="s">
        <v>223</v>
      </c>
      <c r="O32" s="120"/>
      <c r="P32" s="120"/>
      <c r="Q32" s="161"/>
      <c r="R32" s="161"/>
      <c r="S32" s="161"/>
      <c r="T32" s="161"/>
      <c r="U32" s="161"/>
      <c r="V32" s="161"/>
      <c r="W32" s="161"/>
      <c r="X32" s="173"/>
      <c r="Y32" s="190"/>
      <c r="Z32" s="191"/>
      <c r="AA32" s="191"/>
      <c r="AB32" s="198"/>
      <c r="AC32" s="190"/>
      <c r="AD32" s="191"/>
      <c r="AE32" s="191"/>
      <c r="AF32" s="198"/>
    </row>
    <row r="33" spans="1:32" ht="18.75" customHeight="1">
      <c r="A33" s="10" t="s">
        <v>25</v>
      </c>
      <c r="B33" s="20">
        <v>68</v>
      </c>
      <c r="C33" s="29" t="s">
        <v>17</v>
      </c>
      <c r="D33" s="43" t="s">
        <v>25</v>
      </c>
      <c r="E33" s="35" t="s">
        <v>48</v>
      </c>
      <c r="F33" s="40"/>
      <c r="G33" s="58"/>
      <c r="H33" s="70"/>
      <c r="I33" s="100"/>
      <c r="J33" s="121"/>
      <c r="K33" s="121"/>
      <c r="L33" s="121"/>
      <c r="M33" s="100"/>
      <c r="N33" s="121"/>
      <c r="O33" s="121"/>
      <c r="P33" s="121"/>
      <c r="Q33" s="132"/>
      <c r="R33" s="132"/>
      <c r="S33" s="132"/>
      <c r="T33" s="132"/>
      <c r="U33" s="132"/>
      <c r="V33" s="132"/>
      <c r="W33" s="132"/>
      <c r="X33" s="174"/>
      <c r="Y33" s="190"/>
      <c r="Z33" s="191"/>
      <c r="AA33" s="191"/>
      <c r="AB33" s="198"/>
      <c r="AC33" s="190"/>
      <c r="AD33" s="191"/>
      <c r="AE33" s="191"/>
      <c r="AF33" s="198"/>
    </row>
    <row r="34" spans="1:32" ht="18.75" customHeight="1">
      <c r="A34" s="9"/>
      <c r="B34" s="20"/>
      <c r="C34" s="29" t="s">
        <v>49</v>
      </c>
      <c r="D34" s="10" t="s">
        <v>25</v>
      </c>
      <c r="E34" s="35" t="s">
        <v>81</v>
      </c>
      <c r="F34" s="40"/>
      <c r="G34" s="58"/>
      <c r="H34" s="83" t="s">
        <v>157</v>
      </c>
      <c r="I34" s="98" t="s">
        <v>25</v>
      </c>
      <c r="J34" s="118" t="s">
        <v>209</v>
      </c>
      <c r="K34" s="118"/>
      <c r="L34" s="105" t="s">
        <v>25</v>
      </c>
      <c r="M34" s="118" t="s">
        <v>64</v>
      </c>
      <c r="N34" s="118"/>
      <c r="O34" s="105" t="s">
        <v>25</v>
      </c>
      <c r="P34" s="118" t="s">
        <v>228</v>
      </c>
      <c r="Q34" s="154"/>
      <c r="R34" s="154"/>
      <c r="S34" s="154"/>
      <c r="T34" s="154"/>
      <c r="U34" s="164"/>
      <c r="V34" s="164"/>
      <c r="W34" s="164"/>
      <c r="X34" s="177"/>
      <c r="Y34" s="190"/>
      <c r="Z34" s="191"/>
      <c r="AA34" s="191"/>
      <c r="AB34" s="198"/>
      <c r="AC34" s="190"/>
      <c r="AD34" s="191"/>
      <c r="AE34" s="191"/>
      <c r="AF34" s="198"/>
    </row>
    <row r="35" spans="1:32" ht="18.75" customHeight="1">
      <c r="A35" s="9"/>
      <c r="B35" s="20"/>
      <c r="C35" s="28"/>
      <c r="D35" s="40"/>
      <c r="E35" s="35" t="s">
        <v>18</v>
      </c>
      <c r="F35" s="40"/>
      <c r="G35" s="58"/>
      <c r="H35" s="71" t="s">
        <v>11</v>
      </c>
      <c r="I35" s="98" t="s">
        <v>25</v>
      </c>
      <c r="J35" s="118" t="s">
        <v>209</v>
      </c>
      <c r="K35" s="118"/>
      <c r="L35" s="105" t="s">
        <v>25</v>
      </c>
      <c r="M35" s="118" t="s">
        <v>42</v>
      </c>
      <c r="N35" s="118"/>
      <c r="O35" s="105" t="s">
        <v>25</v>
      </c>
      <c r="P35" s="118" t="s">
        <v>229</v>
      </c>
      <c r="Q35" s="143"/>
      <c r="R35" s="105" t="s">
        <v>25</v>
      </c>
      <c r="S35" s="118" t="s">
        <v>234</v>
      </c>
      <c r="T35" s="143"/>
      <c r="U35" s="143"/>
      <c r="V35" s="143"/>
      <c r="W35" s="143"/>
      <c r="X35" s="178"/>
      <c r="Y35" s="190"/>
      <c r="Z35" s="191"/>
      <c r="AA35" s="191"/>
      <c r="AB35" s="198"/>
      <c r="AC35" s="190"/>
      <c r="AD35" s="191"/>
      <c r="AE35" s="191"/>
      <c r="AF35" s="198"/>
    </row>
    <row r="36" spans="1:32" ht="18.75" customHeight="1">
      <c r="A36" s="9"/>
      <c r="B36" s="20"/>
      <c r="C36" s="29"/>
      <c r="D36" s="40"/>
      <c r="E36" s="35"/>
      <c r="F36" s="40"/>
      <c r="G36" s="58"/>
      <c r="H36" s="69" t="s">
        <v>119</v>
      </c>
      <c r="I36" s="102" t="s">
        <v>25</v>
      </c>
      <c r="J36" s="122" t="s">
        <v>209</v>
      </c>
      <c r="K36" s="122"/>
      <c r="L36" s="136" t="s">
        <v>25</v>
      </c>
      <c r="M36" s="122" t="s">
        <v>241</v>
      </c>
      <c r="N36" s="150"/>
      <c r="O36" s="136" t="s">
        <v>25</v>
      </c>
      <c r="P36" s="157" t="s">
        <v>207</v>
      </c>
      <c r="Q36" s="162"/>
      <c r="R36" s="136"/>
      <c r="S36" s="122"/>
      <c r="T36" s="162"/>
      <c r="U36" s="136"/>
      <c r="V36" s="122"/>
      <c r="W36" s="164"/>
      <c r="X36" s="177"/>
      <c r="Y36" s="191"/>
      <c r="Z36" s="191"/>
      <c r="AA36" s="191"/>
      <c r="AB36" s="198"/>
      <c r="AC36" s="190"/>
      <c r="AD36" s="191"/>
      <c r="AE36" s="191"/>
      <c r="AF36" s="198"/>
    </row>
    <row r="37" spans="1:32" ht="18.75" customHeight="1">
      <c r="A37" s="11"/>
      <c r="B37" s="21"/>
      <c r="C37" s="30"/>
      <c r="D37" s="15"/>
      <c r="E37" s="49"/>
      <c r="F37" s="46"/>
      <c r="G37" s="59"/>
      <c r="H37" s="73"/>
      <c r="I37" s="97" t="s">
        <v>25</v>
      </c>
      <c r="J37" s="117" t="s">
        <v>242</v>
      </c>
      <c r="K37" s="117"/>
      <c r="L37" s="137" t="s">
        <v>25</v>
      </c>
      <c r="M37" s="117" t="s">
        <v>82</v>
      </c>
      <c r="N37" s="151"/>
      <c r="O37" s="137" t="s">
        <v>25</v>
      </c>
      <c r="P37" s="117" t="s">
        <v>109</v>
      </c>
      <c r="Q37" s="163"/>
      <c r="R37" s="137" t="s">
        <v>25</v>
      </c>
      <c r="S37" s="117" t="s">
        <v>238</v>
      </c>
      <c r="T37" s="156"/>
      <c r="U37" s="137"/>
      <c r="V37" s="117"/>
      <c r="W37" s="156"/>
      <c r="X37" s="56"/>
      <c r="Y37" s="192"/>
      <c r="Z37" s="192"/>
      <c r="AA37" s="192"/>
      <c r="AB37" s="199"/>
      <c r="AC37" s="200"/>
      <c r="AD37" s="192"/>
      <c r="AE37" s="192"/>
      <c r="AF37" s="199"/>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s>
  <phoneticPr fontId="1" type="Hiragana"/>
  <dataValidations count="1">
    <dataValidation type="list" allowBlank="1" showDropDown="0" showInputMessage="1" showErrorMessage="1" sqref="O983070:O983072 O917534:O917536 O851998:O852000 O786462:O786464 O720926:O720928 O655390:O655392 O589854:O589856 O524318:O524320 O458782:O458784 O393246:O393248 O327710:O327712 O262174:O262176 O196638:O196640 O131102:O131104 O65566:O65568 D983070:D983071 D917534:D917535 D851998:D851999 D786462:D786463 D720926:D720927 D655390:D655391 D589854:D589855 D524318:D524319 D458782:D458783 D393246:D393247 D327710:D327711 D262174:D262175 D196638:D196639 D131102:D131103 D65566:D65567 A983070 A917534 A851998 A786462 A720926 A655390 A589854 A524318 A458782 A393246 A327710 A262174 A196638 A131102 A65566 Q983069 Q917533 Q851997 Q786461 Q720925 Q655389 Q589853 Q524317 Q458781 Q393245 Q327709 Q262173 Q196637 Q131101 Q65565 M983069:M983074 M917533:M917538 M851997:M852002 M786461:M786466 M720925:M720930 M655389:M655394 M589853:M589858 M524317:M524322 M458781:M458786 M393245:M393250 M327709:M327714 M262173:M262178 M196637:M196642 M131101:M131106 M65565:M65570 O983067 O917531 O851995 O786459 O720923 O655387 O589851 O524315 O458779 O393243 O327707 O262171 O196635 O131099 O65563 L983066:L983068 L917530:L917532 L851994:L851996 L786458:L786460 L720922:L720924 L655386:L655388 L589850:L589852 L524314:L524316 L458778:L458780 L393242:L393244 L327706:L327708 L262170:L262172 L196634:L196636 L131098:L131100 L65562:L65564 D983065 D917529 D851993 D786457 D720921 D655385 D589849 D524313 D458777 D393241 D327705 D262169 D196633 D131097 D65561 M983064:M983065 M917528:M917529 M851992:M851993 M786456:M786457 M720920:M720921 M655384:M655385 M589848:M589849 M524312:M524313 M458776:M458777 M393240:M393241 M327704:M327705 M262168:M262169 M196632:M196633 M131096:M131097 M65560:M65561 L983063 L917527 L851991 L786455 L720919 L655383 L589847 L524311 L458775 L393239 L327703 L262167 L196631 L131095 L65559 D983062:D983063 D917526:D917527 D851990:D851991 D786454:D786455 D720918:D720919 D655382:D655383 D589846:D589847 D524310:D524311 D458774:D458775 D393238:D393239 D327702:D327703 D262166:D262167 D196630:D196631 D131094:D131095 D65558:D65559 A983062 A917526 A851990 A786454 A720918 A655382 A589846 A524310 A458774 A393238 A327702 A262166 A196630 A131094 A65558 O983060:O983062 O917524:O917526 O851988:O851990 O786452:O786454 O720916:O720918 O655380:O655382 O589844:O589846 O524308:O524310 O458772:O458774 O393236:O393238 O327700:O327702 O262164:O262166 O196628:O196630 O131092:O131094 O65556:O65558 Q983059 Q917523 Q851987 Q786451 Q720915 Q655379 Q589843 Q524307 Q458771 Q393235 Q327699 Q262163 Q196627 Q131091 Q65555 M983059:M983062 M917523:M917526 M851987:M851990 M786451:M786454 M720915:M720918 M655379:M655382 M589843:M589846 M524307:M524310 M458771:M458774 M393235:M393238 M327699:M327702 M262163:M262166 M196627:M196630 M131091:M131094 M65555:M65558 A983053 A917517 A851981 A786445 A720909 A655373 A589837 A524301 A458765 A393229 A327693 A262157 A196621 A131085 A65549 O983052:O983053 O917516:O917517 O851980:O851981 O786444:O786445 O720908:O720909 O655372:O655373 O589836:O589837 O524300:O524301 O458764:O458765 O393228:O393229 O327692:O327693 O262156:O262157 O196620:O196621 O131084:O131085 O65548:O65549 L983052:L983058 L917516:L917522 L851980:L851986 L786444:L786450 L720908:L720914 L655372:L655378 L589836:L589842 L524300:L524306 L458764:L458770 L393228:L393234 L327692:L327698 L262156:L262162 L196620:L196626 L131084:L131090 L65548:L65554 D983052:D983054 D917516:D917518 D851980:D851982 D786444:D786446 D720908:D720910 D655372:D655374 D589836:D589838 D524300:D524302 D458764:D458766 D393228:D393230 D327692:D327694 D262156:D262158 D196620:D196622 D131084:D131086 D65548:D65550 O983049:O983050 O917513:O917514 O851977:O851978 O786441:O786442 O720905:O720906 O655369:O655370 O589833:O589834 O524297:O524298 O458761:O458762 O393225:O393226 O327689:O327690 O262153:O262154 O196617:O196618 O131081:O131082 O65545:O65546 Q983048 Q917512 Q851976 Q786440 Q720904 Q655368 Q589832 Q524296 Q458760 Q393224 Q327688 Q262152 Q196616 Q131080 Q65544 O983043:O983045 O917507:O917509 O851971:O851973 O786435:O786437 O720899:O720901 O655363:O655365 O589827:O589829 O524291:O524293 O458755:O458757 O393219:O393221 O327683:O327685 O262147:O262149 O196611:O196613 O131075:O131077 O65539:O65541 D983043:D983044 D917507:D917508 D851971:D851972 D786435:D786436 D720899:D720900 D655363:D655364 D589827:D589828 D524291:D524292 D458755:D458756 D393219:D393220 D327683:D327684 D262147:D262148 D196611:D196612 D131075:D131076 D65539:D65540 A983043 A917507 A851971 A786435 A720899 A655363 A589827 A524291 A458755 A393219 A327683 A262147 A196611 A131075 A65539 Q983042 Q917506 Q851970 Q786434 Q720898 Q655362 Q589826 Q524290 Q458754 Q393218 Q327682 Q262146 Q196610 Q131074 Q65538 M983042:M983051 M917506:M917515 M851970:M851979 M786434:M786443 M720898:M720907 M655362:M655371 M589826:M589835 M524290:M524299 M458754:M458763 M393218:M393227 M327682:M327691 M262146:M262155 M196610:M196619 M131074:M131083 M65538:M65547 O983038 O917502 O851966 O786430 O720894 O655358 O589822 O524286 O458750 O393214 O327678 O262142 O196606 O131070 O65534 O983036 O917500 O851964 O786428 O720892 O655356 O589820 O524284 O458748 O393212 O327676 O262140 O196604 O131068 O65532 L983033:L983041 L917497:L917505 L851961:L851969 L786425:L786433 L720889:L720897 L655353:L655361 L589817:L589825 L524281:L524289 L458745:L458753 L393209:L393217 L327673:L327681 L262137:L262145 L196601:L196609 L131065:L131073 L65529:L65537 M983032 M917496 M851960 M786424 M720888 M655352 M589816 M524280 M458744 M393208 M327672 M262136 M196600 M131064 M65528 A983029 A917493 A851957 A786421 A720885 A655349 A589813 A524277 A458741 A393205 A327669 A262133 A196597 A131061 A65525 U983028 U917492 U851956 U786420 U720884 U655348 U589812 U524276 U458740 U393204 U327668 U262132 U196596 U131060 U65524 R983028 R917492 R851956 R786420 R720884 R655348 R589812 R524276 R458740 R393204 R327668 R262132 R196596 R131060 R65524 O983028 O917492 O851956 O786420 O720884 O655348 O589812 O524276 O458740 O393204 O327668 O262132 O196596 O131060 O65524 L983028:L983031 L917492:L917495 L851956:L851959 L786420:L786423 L720884:L720887 L655348:L655351 L589812:L589815 L524276:L524279 L458740:L458743 L393204:L393207 L327668:L327671 L262132:L262135 L196596:L196599 L131060:L131063 L65524:L65527 D983028:D983029 D917492:D917493 D851956:D851957 D786420:D786421 D720884:D720885 D655348:D655349 D589812:D589813 D524276:D524277 D458740:D458741 D393204:D393205 D327668:D327669 D262132:D262133 D196596:D196597 D131060:D131061 D65524:D65525 M983026:M983027 M917490:M917491 M851954:M851955 M786418:M786419 M720882:M720883 M655346:M655347 M589810:M589811 M524274:M524275 M458738:M458739 M393202:M393203 M327666:M327667 M262130:M262131 M196594:M196595 M131058:M131059 M65522:M65523 L983025 L917489 L851953 L786417 L720881 L655345 L589809 L524273 L458737 L393201 L327665 L262129 L196593 L131057 L65521 M983024 M917488 M851952 M786416 M720880 M655344 M589808 M524272 M458736 M393200 M327664 M262128 M196592 M131056 M65520 L983023 L917487 L851951 L786415 L720879 L655343 L589807 L524271 L458735 L393199 L327663 L262127 L196591 L131055 L65519 O983020:O983022 O917484:O917486 O851948:O851950 O786412:O786414 O720876:O720878 O655340:O655342 O589804:O589806 O524268:O524270 O458732:O458734 O393196:O393198 O327660:O327662 O262124:O262126 O196588:O196590 O131052:O131054 O65516:O65518 Q983019 Q917483 Q851947 Q786411 Q720875 Q655339 Q589803 Q524267 Q458731 Q393195 Q327659 Q262123 Q196587 Q131051 Q65515 O983014:O983016 O917478:O917480 O851942:O851944 O786406:O786408 O720870:O720872 O655334:O655336 O589798:O589800 O524262:O524264 O458726:O458728 O393190:O393192 O327654:O327656 O262118:O262120 O196582:O196584 O131046:O131048 O65510:O65512 D983014:D983015 D917478:D917479 D851942:D851943 D786406:D786407 D720870:D720871 D655334:D655335 D589798:D589799 D524262:D524263 D458726:D458727 D393190:D393191 D327654:D327655 D262118:D262119 D196582:D196583 D131046:D131047 D65510:D65511 A983014 A917478 A851942 A786406 A720870 A655334 A589798 A524262 A458726 A393190 A327654 A262118 A196582 A131046 A65510 Q983013 Q917477 Q851941 Q786405 Q720869 Q655333 Q589797 Q524261 Q458725 Q393189 Q327653 Q262117 Q196581 Q131045 Q65509 M983013:M983022 M917477:M917486 M851941:M851950 M786405:M786414 M720869:M720878 M655333:M655342 M589797:M589806 M524261:M524270 M458725:M458734 M393189:M393198 M327653:M327662 M262117:M262126 M196581:M196590 M131045:M131054 M65509:M65518 O983011 O917475 O851939 O786403 O720867 O655331 O589795 O524259 O458723 O393187 O327651 O262115 O196579 O131043 O65507 R983008 R917472 R851936 R786400 R720864 R655328 R589792 R524256 R458720 R393184 R327648 R262112 R196576 R131040 R65504 O983008 O917472 O851936 O786400 O720864 O655328 O589792 O524256 O458720 O393184 O327648 O262112 O196576 O131040 O65504 U983006 U917470 U851934 U786398 U720862 U655326 U589790 U524254 U458718 U393182 U327646 U262110 U196574 U131038 U65502 R983006 R917470 R851934 R786398 R720862 R655326 R589790 R524254 R458718 R393182 R327646 R262110 R196574 R131038 R65502 O983006 O917470 O851934 O786398 O720862 O655326 O589790 O524254 O458718 O393182 O327646 O262110 O196574 O131038 O65502 L983006:L983012 L917470:L917476 L851934:L851940 L786398:L786404 L720862:L720868 L655326:L655332 L589790:L589796 L524254:L524260 L458718:L458724 L393182:L393188 L327646:L327652 L262110:L262116 L196574:L196580 L131038:L131044 L65502:L65508 M983004:M983005 M917468:M917469 M851932:M851933 M786396:M786397 M720860:M720861 M655324:M655325 M589788:M589789 M524252:M524253 M458716:M458717 M393180:M393181 M327644:M327645 M262108:M262109 M196572:M196573 M131036:M131037 M65500:M65501 D983004:D983006 D917468:D917470 D851932:D851934 D786396:D786398 D720860:D720862 D655324:D655326 D589788:D589790 D524252:D524254 D458716:D458718 D393180:D393182 D327644:D327646 D262108:D262110 D196572:D196574 D131036:D131038 D65500:D65502 A983004:A983006 A917468:A917470 A851932:A851934 A786396:A786398 A720860:A720862 A655324:A655326 A589788:A589790 A524252:A524254 A458716:A458718 A393180:A393182 A327644:A327646 A262108:A262110 A196572:A196574 A131036:A131038 A65500:A65502 L983003 L917467 L851931 L786395 L720859 L655323 L589787 L524251 L458715 L393179 L327643 L262107 L196571 L131035 L65499 O983000:O983002 O917464:O917466 O851928:O851930 O786392:O786394 O720856:O720858 O655320:O655322 O589784:O589786 O524248:O524250 O458712:O458714 O393176:O393178 O327640:O327642 O262104:O262106 O196568:O196570 O131032:O131034 O65496:O65498 Q982999 Q917463 Q851927 Q786391 Q720855 Q655319 Q589783 Q524247 Q458711 Q393175 Q327639 Q262103 Q196567 Q131031 Q65495 M982999:M983002 M917463:M917466 M851927:M851930 M786391:M786394 M720855:M720858 M655319:M655322 M589783:M589786 M524247:M524250 M458711:M458714 M393175:M393178 M327639:M327642 M262103:M262106 M196567:M196570 M131031:M131034 M65495:M65498 O982991:O982992 O917455:O917456 O851919:O851920 O786383:O786384 O720847:O720848 O655311:O655312 O589775:O589776 O524239:O524240 O458703:O458704 O393167:O393168 O327631:O327632 O262095:O262096 O196559:O196560 O131023:O131024 O65487:O65488 L982991:L982998 L917455:L917462 L851919:L851926 L786383:L786390 L720847:L720854 L655311:L655318 L589775:L589782 L524239:L524246 L458703:L458710 L393167:L393174 L327631:L327638 L262095:L262102 L196559:L196566 L131023:L131030 L65487:L65494 D982991:D982995 D917455:D917459 D851919:D851923 D786383:D786387 D720847:D720851 D655311:D655315 D589775:D589779 D524239:D524243 D458703:D458707 D393167:D393171 D327631:D327635 D262095:D262099 D196559:D196563 D131023:D131027 D65487:D65491 A982991 A917455 A851919 A786383 A720847 A655311 A589775 A524239 A458703 A393167 A327631 A262095 A196559 A131023 A65487 O982988:O982989 O917452:O917453 O851916:O851917 O786380:O786381 O720844:O720845 O655308:O655309 O589772:O589773 O524236:O524237 O458700:O458701 O393164:O393165 O327628:O327629 O262092:O262093 O196556:O196557 O131020:O131021 O65484:O65485 Q982987 Q917451 Q851915 Q786379 Q720843 Q655307 Q589771 Q524235 Q458699 Q393163 Q327627 Q262091 Q196555 Q131019 Q65483 M982987:M982990 M917451:M917454 M851915:M851918 M786379:M786382 M720843:M720846 M655307:M655310 M589771:M589774 M524235:M524238 M458699:M458702 M393163:M393166 M327627:M327630 M262091:M262094 M196555:M196558 M131019:M131022 M65483:M65486 P982980 P917444 P851908 P786372 P720836 P655300 P589764 P524228 P458692 P393156 P327620 P262084 P196548 P131012 P65476 O982979 O917443 O851907 O786371 O720835 O655299 O589763 O524227 O458691 O393155 O327619 O262083 O196547 O131011 O65475 O982977 O917441 O851905 O786369 O720833 O655297 O589761 O524225 O458689 O393153 O327617 O262081 O196545 O131009 O65473 D982976 D917440 D851904 D786368 D720832 D655296 D589760 D524224 D458688 D393152 D327616 D262080 D196544 D131008 D65472 A982976 A917440 A851904 A786368 A720832 A655296 A589760 A524224 A458688 A393152 A327616 A262080 A196544 A131008 A65472 L982968:L982986 L917432:L917450 L851896:L851914 L786360:L786378 L720824:L720842 L655288:L655306 L589752:L589770 L524216:L524234 L458680:L458698 L393144:L393162 L327608:L327626 L262072:L262090 L196536:L196554 L131000:L131018 L65464:L65482 O982965:O982966 O917429:O917430 O851893:O851894 O786357:O786358 O720821:O720822 O655285:O655286 O589749:O589750 O524213:O524214 O458677:O458678 O393141:O393142 O327605:O327606 O262069:O262070 O196533:O196534 O130997:O130998 O65461:O65462 Q982964 Q917428 Q851892 Q786356 Q720820 Q655284 Q589748 Q524212 Q458676 Q393140 Q327604 Q262068 Q196532 Q130996 Q65460 M982964:M982967 M917428:M917431 M851892:M851895 M786356:M786359 M720820:M720823 M655284:M655287 M589748:M589751 M524212:M524215 M458676:M458679 M393140:M393143 M327604:M327607 M262068:M262071 M196532:M196535 M130996:M130999 M65460:M65463 O982963 O917427 O851891 O786355 O720819 O655283 O589747 O524211 O458675 O393139 O327603 O262067 O196531 O130995 O65459 L982963 L917427 L851891 L786355 L720819 L655283 L589747 L524211 L458675 L393139 L327603 L262067 L196531 L130995 L65459 M982961:M982962 M917425:M917426 M851889:M851890 M786353:M786354 M720817:M720818 M655281:M655282 M589745:M589746 M524209:M524210 M458673:M458674 M393137:M393138 M327601:M327602 M262065:M262066 M196529:M196530 M130993:M130994 M65457:M65458 A982961 A917425 A851889 A786353 A720817 A655281 A589745 A524209 A458673 A393137 A327601 A262065 A196529 A130993 A65457 L982960 L917424 L851888 L786352 L720816 L655280 L589744 L524208 L458672 L393136 L327600 L262064 L196528 L130992 L65456 D982959:D982962 D917423:D917426 D851887:D851890 D786351:D786354 D720815:D720818 D655279:D655282 D589743:D589746 D524207:D524210 D458671:D458674 D393135:D393138 D327599:D327602 D262063:D262066 D196527:D196530 D130991:D130994 D65455:D65458 A982959 A917423 A851887 A786351 A720815 A655279 A589743 A524207 A458671 A393135 A327599 A262063 A196527 A130991 A65455 O982957:O982958 O917421:O917422 O851885:O851886 O786349:O786350 O720813:O720814 O655277:O655278 O589741:O589742 O524205:O524206 O458669:O458670 O393133:O393134 O327597:O327598 O262061:O262062 O196525:O196526 O130989:O130990 O65453:O65454 M982957:M982959 M917421:M917423 M851885:M851887 M786349:M786351 M720813:M720815 M655277:M655279 M589741:M589743 M524205:M524207 M458669:M458671 M393133:M393135 M327597:M327599 M262061:M262063 M196525:M196527 M130989:M130991 M65453:M65455 O982954:O982955 O917418:O917419 O851882:O851883 O786346:O786347 O720810:O720811 O655274:O655275 O589738:O589739 O524202:O524203 O458666:O458667 O393130:O393131 O327594:O327595 O262058:O262059 O196522:O196523 O130986:O130987 O65450:O65451 L982953:L982956 L917417:L917420 L851881:L851884 L786345:L786348 L720809:L720812 L655273:L655276 L589737:L589740 L524201:L524204 L458665:L458668 L393129:L393132 L327593:L327596 L262057:L262060 L196521:L196524 L130985:L130988 L65449:L65452 M982952 M917416 M851880 M786344 M720808 M655272 M589736 M524200 M458664 M393128 M327592 M262056 M196520 M130984 M65448 O982951 O917415 O851879 O786343 O720807 O655271 O589735 O524199 O458663 O393127 O327591 O262055 O196519 O130983 O65447 L982951 L917415 L851879 L786343 L720807 L655271 L589735 L524199 L458663 L393127 L327591 L262055 L196519 L130983 L65447 D982950:D982951 D917414:D917415 D851878:D851879 D786342:D786343 D720806:D720807 D655270:D655271 D589734:D589735 D524198:D524199 D458662:D458663 D393126:D393127 D327590:D327591 D262054:D262055 D196518:D196519 D130982:D130983 D65446:D65447 A982950 A917414 A851878 A786342 A720806 A655270 A589734 A524198 A458662 A393126 A327590 A262054 A196518 A130982 A65446 M982947:M982950 M917411:M917414 M851875:M851878 M786339:M786342 M720803:M720806 M655267:M655270 M589731:M589734 M524195:M524198 M458659:M458662 M393123:M393126 M327587:M327590 M262051:M262054 M196515:M196518 M130979:M130982 M65443:M65446 L982946 L917410 L851874 L786338 L720802 L655266 L589730 L524194 L458658 L393122 L327586 L262050 L196514 L130978 L65442 O982944:O982945 O917408:O917409 O851872:O851873 O786336:O786337 O720800:O720801 O655264:O655265 O589728:O589729 O524192:O524193 O458656:O458657 O393120:O393121 O327584:O327585 O262048:O262049 O196512:O196513 O130976:O130977 O65440:O65441 U982942:U982943 U917406:U917407 U851870:U851871 U786334:U786335 U720798:U720799 U655262:U655263 U589726:U589727 U524190:U524191 U458654:U458655 U393118:U393119 U327582:U327583 U262046:U262047 U196510:U196511 U130974:U130975 U65438:U65439 Q982942:Q982943 Q917406:Q917407 Q851870:Q851871 Q786334:Q786335 Q720798:Q720799 Q655262:Q655263 Q589726:Q589727 Q524190:Q524191 Q458654:Q458655 Q393118:Q393119 Q327582:Q327583 Q262046:Q262047 Q196510:Q196511 Q130974:Q130975 Q65438:Q65439 M982942:M982945 M917406:M917409 M851870:M851873 M786334:M786337 M720798:M720801 M655262:M655265 M589726:M589729 M524190:M524193 M458654:M458657 M393118:M393121 M327582:M327585 M262046:M262049 M196510:M196513 M130974:M130977 M65438:M65441 I982942:I983074 I917406:I917538 I851870:I852002 I786334:I786466 I720798:I720930 I655262:I655394 I589726:I589858 I524190:I524322 I458654:I458786 I393118:I393250 I327582:I327714 I262046:I262178 I196510:I196642 I130974:I131106 I65438:I65570 Q982932:Q982934 Q917396:Q917398 Q851860:Q851862 Q786324:Q786326 Q720788:Q720790 Q655252:Q655254 Q589716:Q589718 Q524180:Q524182 Q458644:Q458646 Q393108:Q393110 Q327572:Q327574 Q262036:Q262038 Q196500:Q196502 Q130964:Q130966 Q65428:Q65430 P982932:P982935 P917396:P917399 P851860:P851863 P786324:P786327 P720788:P720791 P655252:P655255 P589716:P589719 P524180:P524183 P458644:P458647 P393108:P393111 P327572:P327575 P262036:P262039 P196500:P196503 P130964:P130967 P65428:P65431 M982932:M982935 M917396:M917399 M851860:M851863 M786324:M786327 M720788:M720791 M655252:M655255 M589716:M589719 M524180:M524183 M458644:M458647 M393108:M393111 M327572:M327575 M262036:M262039 M196500:M196503 M130964:M130967 M65428:M65431 U982931:U982934 U917395:U917398 U851859:U851862 U786323:U786326 U720787:U720790 U655251:U655254 U589715:U589718 U524179:U524182 U458643:U458646 U393107:U393110 U327571:U327574 U262035:U262038 U196499:U196502 U130963:U130966 U65427:U65430 R982930:R982931 R917394:R917395 R851858:R851859 R786322:R786323 R720786:R720787 R655250:R655251 R589714:R589715 R524178:R524179 R458642:R458643 R393106:R393107 R327570:R327571 R262034:R262035 R196498:R196499 R130962:R130963 R65426:R65427 O982929:O982931 O917393:O917395 O851857:O851859 O786321:O786323 O720785:O720787 O655249:O655251 O589713:O589715 O524177:O524179 O458641:O458643 O393105:O393107 O327569:O327571 O262033:O262035 O196497:O196499 O130961:O130963 O65425:O65427 A982927 A917391 A851855 A786319 A720783 A655247 A589711 A524175 A458639 A393103 A327567 A262031 A196495 A130959 A65423 D982926:D982929 D917390:D917393 D851854:D851857 D786318:D786321 D720782:D720785 D655246:D655249 D589710:D589713 D524174:D524177 D458638:D458641 D393102:D393105 D327566:D327569 D262030:D262033 D196494:D196497 D130958:D130961 D65422:D65425 O982925 O917389 O851853 O786317 O720781 O655245 O589709 O524173 O458637 O393101 O327565 O262029 O196493 O130957 O65421 L982923:L982931 L917387:L917395 L851851:L851859 L786315:L786323 L720779:L720787 L655243:L655251 L589707:L589715 L524171:L524179 L458635:L458643 L393099:L393107 L327563:L327571 L262027:L262035 L196491:L196499 L130955:L130963 L65419:L65427 O982921:O982922 O917385:O917386 O851849:O851850 O786313:O786314 O720777:O720778 O655241:O655242 O589705:O589706 O524169:O524170 O458633:O458634 O393097:O393098 O327561:O327562 O262025:O262026 O196489:O196490 O130953:O130954 O65417:O65418 M982921:M982922 M917385:M917386 M851849:M851850 M786313:M786314 M720777:M720778 M655241:M655242 M589705:M589706 M524169:M524170 M458633:M458634 M393097:M393098 M327561:M327562 M262025:M262026 M196489:M196490 M130953:M130954 M65417:M65418 I982921:I982930 I917385:I917394 I851849:I851858 I786313:I786322 I720777:I720786 I655241:I655250 I589705:I589714 I524169:I524178 I458633:I458642 I393097:I393106 I327561:I327570 I262025:I262034 I196489:I196498 I130953:I130962 I65417:I65426 AC982918:AC982920 AC917382:AC917384 AC851846:AC851848 AC786310:AC786312 AC720774:AC720776 AC655238:AC655240 AC589702:AC589704 AC524166:AC524168 AC458630:AC458632 AC393094:AC393096 AC327558:AC327560 AC262022:AC262024 AC196486:AC196488 AC130950:AC130952 AC65414:AC65416 Y982918:Y982920 Y917382:Y917384 Y851846:Y851848 Y786310:Y786312 Y720774:Y720776 Y655238:Y655240 Y589702:Y589704 Y524166:Y524168 Y458630:Y458632 Y393094:Y393096 Y327558:Y327560 Y262022:Y262024 Y196486:Y196488 Y130950:Y130952 Y65414:Y65416 I982918:I982919 I917382:I917383 I851846:I851847 I786310:I786311 I720774:I720775 I655238:I655239 I589702:I589703 I524166:I524167 I458630:I458631 I393094:I393095 I327558:I327559 I262022:I262023 I196486:I196487 I130950:I130951 I65414:I65415 Q982914:Q982916 Q917378:Q917380 Q851842:Q851844 Q786306:Q786308 Q720770:Q720772 Q655234:Q655236 Q589698:Q589700 Q524162:Q524164 Q458626:Q458628 Q393090:Q393092 Q327554:Q327556 Q262018:Q262020 Q196482:Q196484 Q130946:Q130948 Q65410:Q65412 P982914:P982917 P917378:P917381 P851842:P851845 P786306:P786309 P720770:P720773 P655234:P655237 P589698:P589701 P524162:P524165 P458626:P458629 P393090:P393093 P327554:P327557 P262018:P262021 P196482:P196485 P130946:P130949 P65410:P65413 M982914:M982919 M917378:M917383 M851842:M851847 M786306:M786311 M720770:M720775 M655234:M655239 M589698:M589703 M524162:M524167 M458626:M458631 M393090:M393095 M327554:M327559 M262018:M262023 M196482:M196487 M130946:M130951 M65410:M65415 U982913:U982916 U917377:U917380 U851841:U851844 U786305:U786308 U720769:U720772 U655233:U655236 U589697:U589700 U524161:U524164 U458625:U458628 U393089:U393092 U327553:U327556 U262017:U262020 U196481:U196484 U130945:U130948 U65409:U65412 R982912:R982913 R917376:R917377 R851840:R851841 R786304:R786305 R720768:R720769 R655232:R655233 R589696:R589697 R524160:R524161 R458624:R458625 R393088:R393089 R327552:R327553 R262016:R262017 R196480:R196481 R130944:R130945 R65408:R65409 O982911:O982913 O917375:O917377 O851839:O851841 O786303:O786305 O720767:O720769 O655231:O655233 O589695:O589697 O524159:O524161 O458623:O458625 O393087:O393089 O327551:O327553 O262015:O262017 O196479:O196481 O130943:O130945 O65407:O65409 O982906:O982907 O917370:O917371 O851834:O851835 O786298:O786299 O720762:O720763 O655226:O655227 O589690:O589691 O524154:O524155 O458618:O458619 O393082:O393083 O327546:O327547 O262010:O262011 O196474:O196475 O130938:O130939 O65402:O65403 L982906:L982913 L917370:L917377 L851834:L851841 L786298:L786305 L720762:L720769 L655226:L655233 L589690:L589697 L524154:L524161 L458618:L458625 L393082:L393089 L327546:L327553 L262010:L262017 L196474:L196481 L130938:L130945 L65402:L65409 M982905 M917369 M851833 M786297 M720761 M655225 M589689 M524153 M458617 M393081 M327545 M262009 M196473 M130937 M65401 A982905 A917369 A851833 A786297 A720761 A655225 A589689 A524153 A458617 A393081 A327545 A262009 A196473 A130937 A65401 D982904:D982908 D917368:D917372 D851832:D851836 D786296:D786300 D720760:D720764 D655224:D655228 D589688:D589692 D524152:D524156 D458616:D458620 D393080:D393084 D327544:D327548 D262008:D262012 D196472:D196476 D130936:D130940 D65400:D65404 O982903 O917367 O851831 O786295 O720759 O655223 O589687 O524151 O458615 O393079 O327543 O262007 O196471 O130935 O65399 L982901:L982904 L917365:L917368 L851829:L851832 L786293:L786296 L720757:L720760 L655221:L655224 L589685:L589688 L524149:L524152 L458613:L458616 L393077:L393080 L327541:L327544 L262005:L262008 L196469:L196472 L130933:L130936 L65397:L65400 O982899:O982900 O917363:O917364 O851827:O851828 O786291:O786292 O720755:O720756 O655219:O655220 O589683:O589684 O524147:O524148 O458611:O458612 O393075:O393076 O327539:O327540 O262003:O262004 O196467:O196468 O130931:O130932 O65395:O65396 AC982896:AC982897 AC917360:AC917361 AC851824:AC851825 AC786288:AC786289 AC720752:AC720753 AC655216:AC655217 AC589680:AC589681 AC524144:AC524145 AC458608:AC458609 AC393072:AC393073 AC327536:AC327537 AC262000:AC262001 AC196464:AC196465 AC130928:AC130929 AC65392:AC65393 Y982896:Y982897 Y917360:Y917361 Y851824:Y851825 Y786288:Y786289 Y720752:Y720753 Y655216:Y655217 Y589680:Y589681 Y524144:Y524145 Y458608:Y458609 Y393072:Y393073 Y327536:Y327537 Y262000:Y262001 Y196464:Y196465 Y130928:Y130929 Y65392:Y65393 I982896:I982912 I917360:I917376 I851824:I851840 I786288:I786304 I720752:I720768 I655216:I655232 I589680:I589696 I524144:I524160 I458608:I458624 I393072:I393088 I327536:I327552 I262000:I262016 I196464:I196480 I130928:I130944 I65392:I65408 Q982892:Q982894 Q917356:Q917358 Q851820:Q851822 Q786284:Q786286 Q720748:Q720750 Q655212:Q655214 Q589676:Q589678 Q524140:Q524142 Q458604:Q458606 Q393068:Q393070 Q327532:Q327534 Q261996:Q261998 Q196460:Q196462 Q130924:Q130926 Q65388:Q65390 P982892:P982895 P917356:P917359 P851820:P851823 P786284:P786287 P720748:P720751 P655212:P655215 P589676:P589679 P524140:P524143 P458604:P458607 P393068:P393071 P327532:P327535 P261996:P261999 P196460:P196463 P130924:P130927 P65388:P65391 M982892:M982900 M917356:M917364 M851820:M851828 M786284:M786292 M720748:M720756 M655212:M655220 M589676:M589684 M524140:M524148 M458604:M458612 M393068:M393076 M327532:M327540 M261996:M262004 M196460:M196468 M130924:M130932 M65388:M65396 U982891:U982894 U917355:U917358 U851819:U851822 U786283:U786286 U720747:U720750 U655211:U655214 U589675:U589678 U524139:U524142 U458603:U458606 U393067:U393070 U327531:U327534 U261995:U261998 U196459:U196462 U130923:U130926 U65387:U65390 R982890:R982891 R917354:R917355 R851818:R851819 R786282:R786283 R720746:R720747 R655210:R655211 R589674:R589675 R524138:R524139 R458602:R458603 R393066:R393067 R327530:R327531 R261994:R261995 R196458:R196459 R130922:R130923 R65386:R65387 A982890 A917354 A851818 A786282 A720746 A655210 A589674 A524138 A458602 A393066 A327530 A261994 A196458 A130922 A65386 O982889:O982891 O917353:O917355 O851817:O851819 O786281:O786283 O720745:O720747 O655209:O655211 O589673:O589675 O524137:O524139 O458601:O458603 O393065:O393067 O327529:O327531 O261993:O261995 O196457:O196459 O130921:O130923 O65385:O65387 L982889:L982891 L917353:L917355 L851817:L851819 L786281:L786283 L720745:L720747 L655209:L655211 L589673:L589675 L524137:L524139 L458601:L458603 L393065:L393067 L327529:L327531 L261993:L261995 L196457:L196459 L130921:L130923 L65385:L65387 D982888:D982890 D917352:D917354 D851816:D851818 D786280:D786282 D720744:D720746 D655208:D655210 D589672:D589674 D524136:D524138 D458600:D458602 D393064:D393066 D327528:D327530 D261992:D261994 D196456:D196458 D130920:D130922 D65384:D65386 A982888 A917352 A851816 A786280 A720744 A655208 A589672 A524136 A458600 A393064 A327528 A261992 A196456 A130920 A65384 O982885:O982886 O917349:O917350 O851813:O851814 O786277:O786278 O720741:O720742 O655205:O655206 O589669:O589670 O524133:O524134 O458597:O458598 O393061:O393062 O327525:O327526 O261989:O261990 O196453:O196454 O130917:O130918 O65381:O65382 M982885:M982888 M917349:M917352 M851813:M851816 M786277:M786280 M720741:M720744 M655205:M655208 M589669:M589672 M524133:M524136 M458597:M458600 M393061:M393064 M327525:M327528 M261989:M261992 M196453:M196456 M130917:M130920 M65381:M65384 I982885:I982890 I917349:I917354 I851813:I851818 I786277:I786282 I720741:I720746 I655205:I655210 I589669:I589674 I524133:I524138 I458597:I458602 I393061:I393066 I327525:I327530 I261989:I261994 I196453:I196458 I130917:I130922 I65381:I65386 AC982883:AC982886 AC917347:AC917350 AC851811:AC851814 AC786275:AC786278 AC720739:AC720742 AC655203:AC655206 AC589667:AC589670 AC524131:AC524134 AC458595:AC458598 AC393059:AC393062 AC327523:AC327526 AC261987:AC261990 AC196451:AC196454 AC130915:AC130918 AC65379:AC65382 Y982883:Y982886 Y917347:Y917350 Y851811:Y851814 Y786275:Y786278 Y720739:Y720742 Y655203:Y655206 Y589667:Y589670 Y524131:Y524134 Y458595:Y458598 Y393059:Y393062 Y327523:Y327526 Y261987:Y261990 Y196451:Y196454 Y130915:Y130918 Y65379:Y65382 Q982883 Q917347 Q851811 Q786275 Q720739 Q655203 Q589667 Q524131 Q458595 Q393059 Q327523 Q261987 Q196451 Q130915 Q65379 I982883 I917347 I851811 I786275 I720739 I655203 I589667 I524131 I458595 I393059 I327523 I261987 I196451 I130915 I65379 Q982879:Q982881 Q917343:Q917345 Q851807:Q851809 Q786271:Q786273 Q720735:Q720737 Q655199:Q655201 Q589663:Q589665 Q524127:Q524129 Q458591:Q458593 Q393055:Q393057 Q327519:Q327521 Q261983:Q261985 Q196447:Q196449 Q130911:Q130913 Q65375:Q65377 P982879:P982882 P917343:P917346 P851807:P851810 P786271:P786274 P720735:P720738 P655199:P655202 P589663:P589666 P524127:P524130 P458591:P458594 P393055:P393058 P327519:P327522 P261983:P261986 P196447:P196450 P130911:P130914 P65375:P65378 M982879:M982883 M917343:M917347 M851807:M851811 M786271:M786275 M720735:M720739 M655199:M655203 M589663:M589667 M524127:M524131 M458591:M458595 M393055:M393059 M327519:M327523 M261983:M261987 M196447:M196451 M130911:M130915 M65375:M65379 U982878:U982881 U917342:U917345 U851806:U851809 U786270:U786273 U720734:U720737 U655198:U655201 U589662:U589665 U524126:U524129 U458590:U458593 U393054:U393057 U327518:U327521 U261982:U261985 U196446:U196449 U130910:U130913 U65374:U65377 R982877:R982878 R917341:R917342 R851805:R851806 R786269:R786270 R720733:R720734 R655197:R655198 R589661:R589662 R524125:R524126 R458589:R458590 R393053:R393054 R327517:R327518 R261981:R261982 R196445:R196446 R130909:R130910 R65373:R65374 O982876:O982878 O917340:O917342 O851804:O851806 O786268:O786270 O720732:O720734 O655196:O655198 O589660:O589662 O524124:O524126 O458588:O458590 O393052:O393054 O327516:O327518 O261980:O261982 O196444:O196446 O130908:O130910 O65372:O65374 O982874 O917338 O851802 O786266 O720730 O655194 O589658 O524122 O458586 O393050 O327514 O261978 O196442 O130906 O65370 L982873:L982878 L917337:L917342 L851801:L851806 L786265:L786270 L720729:L720734 L655193:L655198 L589657:L589662 L524121:L524126 L458585:L458590 L393049:L393054 L327513:L327518 L261977:L261982 L196441:L196446 L130905:L130910 L65369:L65374 D982873:D982874 D917337:D917338 D851801:D851802 D786265:D786266 D720729:D720730 D655193:D655194 D589657:D589658 D524121:D524122 D458585:D458586 D393049:D393050 D327513:D327514 D261977:D261978 D196441:D196442 D130905:D130906 D65369:D65370 A982873 A917337 A851801 A786265 A720729 A655193 A589657 A524121 A458585 A393049 A327513 A261977 A196441 A130905 A65369 M982871:M982872 M917335:M917336 M851799:M851800 M786263:M786264 M720727:M720728 M655191:M655192 M589655:M589656 M524119:M524120 M458583:M458584 M393047:M393048 M327511:M327512 M261975:M261976 M196439:M196440 M130903:M130904 M65367:M65368 L982870 L917334 L851798 L786262 L720726 L655190 L589654 L524118 L458582 L393046 L327510 L261974 L196438 L130902 L65366 O982868:O982869 O917332:O917333 O851796:O851797 O786260:O786261 O720724:O720725 O655188:O655189 O589652:O589653 O524116:O524117 O458580:O458581 O393044:O393045 O327508:O327509 O261972:O261973 O196436:O196437 O130900:O130901 O65364:O65365 M982868:M982869 M917332:M917333 M851796:M851797 M786260:M786261 M720724:M720725 M655188:M655189 M589652:M589653 M524116:M524117 M458580:M458581 M393044:M393045 M327508:M327509 M261972:M261973 M196436:M196437 M130900:M130901 M65364:M65365 I982868:I982877 I917332:I917341 I851796:I851805 I786260:I786269 I720724:I720733 I655188:I655197 I589652:I589661 I524116:I524125 I458580:I458589 I393044:I393053 I327508:I327517 I261972:I261981 I196436:I196445 I130900:I130909 I65364:I65373 AC982866:AC982869 AC917330:AC917333 AC851794:AC851797 AC786258:AC786261 AC720722:AC720725 AC655186:AC655189 AC589650:AC589653 AC524114:AC524117 AC458578:AC458581 AC393042:AC393045 AC327506:AC327509 AC261970:AC261973 AC196434:AC196437 AC130898:AC130901 AC65362:AC65365 Y982866:Y982869 Y917330:Y917333 Y851794:Y851797 Y786258:Y786261 Y720722:Y720725 Y655186:Y655189 Y589650:Y589653 Y524114:Y524117 Y458578:Y458581 Y393042:Y393045 Y327506:Y327509 Y261970:Y261973 Y196434:Y196437 Y130898:Y130901 Y65362:Y65365 Q982866 Q917330 Q851794 Q786258 Q720722 Q655186 Q589650 Q524114 Q458578 Q393042 Q327506 Q261970 Q196434 Q130898 Q65362 I982866 I917330 I851794 I786258 I720722 I655186 I589650 I524114 I458578 I393042 I327506 I261970 I196434 I130898 I65362 Q982862:Q982864 Q917326:Q917328 Q851790:Q851792 Q786254:Q786256 Q720718:Q720720 Q655182:Q655184 Q589646:Q589648 Q524110:Q524112 Q458574:Q458576 Q393038:Q393040 Q327502:Q327504 Q261966:Q261968 Q196430:Q196432 Q130894:Q130896 Q65358:Q65360 P982862:P982865 P917326:P917329 P851790:P851793 P786254:P786257 P720718:P720721 P655182:P655185 P589646:P589649 P524110:P524113 P458574:P458577 P393038:P393041 P327502:P327505 P261966:P261969 P196430:P196433 P130894:P130897 P65358:P65361 M982862:M982866 M917326:M917330 M851790:M851794 M786254:M786258 M720718:M720722 M655182:M655186 M589646:M589650 M524110:M524114 M458574:M458578 M393038:M393042 M327502:M327506 M261966:M261970 M196430:M196434 M130894:M130898 M65358:M65362 U982861:U982864 U917325:U917328 U851789:U851792 U786253:U786256 U720717:U720720 U655181:U655184 U589645:U589648 U524109:U524112 U458573:U458576 U393037:U393040 U327501:U327504 U261965:U261968 U196429:U196432 U130893:U130896 U65357:U65360 R982860:R982861 R917324:R917325 R851788:R851789 R786252:R786253 R720716:R720717 R655180:R655181 R589644:R589645 R524108:R524109 R458572:R458573 R393036:R393037 R327500:R327501 R261964:R261965 R196428:R196429 R130892:R130893 R65356:R65357 O982860:O982861 O917324:O917325 O851788:O851789 O786252:O786253 O720716:O720717 O655180:O655181 O589644:O589645 O524108:O524109 O458572:O458573 O393036:O393037 O327500:O327501 O261964:O261965 O196428:O196429 O130892:O130893 O65356:O65357 D982855:D982857 D917319:D917321 D851783:D851785 D786247:D786249 D720711:D720713 D655175:D655177 D589639:D589641 D524103:D524105 D458567:D458569 D393031:D393033 D327495:D327497 D261959:D261961 D196423:D196425 D130887:D130889 D65351:D65353 A982855 A917319 A851783 A786247 A720711 A655175 A589639 A524103 A458567 A393031 A327495 A261959 A196423 A130887 A65351 O982853:O982854 O917317:O917318 O851781:O851782 O786245:O786246 O720709:O720710 O655173:O655174 O589637:O589638 O524101:O524102 O458565:O458566 O393029:O393030 O327493:O327494 O261957:O261958 O196421:O196422 O130885:O130886 O65349:O65350 L982853:L982861 L917317:L917325 L851781:L851789 L786245:L786253 L720709:L720717 L655173:L655181 L589637:L589645 L524101:L524109 L458565:L458573 L393029:L393037 L327493:L327501 L261957:L261965 L196421:L196429 L130885:L130893 L65349:L65357 M982852 M917316 M851780 M786244 M720708 M655172 M589636 M524100 M458564 M393028 M327492 M261956 M196420 M130884 M65348 I982852:I982860 I917316:I917324 I851780:I851788 I786244:I786252 I720708:I720716 I655172:I655180 I589636:I589644 I524100:I524108 I458564:I458572 I393028:I393036 I327492:I327500 I261956:I261964 I196420:I196428 I130884:I130892 I65348:I65356 L982849 L917313 L851777 L786241 L720705 L655169 L589633 L524097 L458561 L393025 L327489 L261953 L196417 L130881 L65345 O982847:O982848 O917311:O917312 O851775:O851776 O786239:O786240 O720703:O720704 O655167:O655168 O589631:O589632 O524095:O524096 O458559:O458560 O393023:O393024 O327487:O327488 O261951:O261952 O196415:O196416 O130879:O130880 O65343:O65344 AC982846:AC982848 AC917310:AC917312 AC851774:AC851776 AC786238:AC786240 AC720702:AC720704 AC655166:AC655168 AC589630:AC589632 AC524094:AC524096 AC458558:AC458560 AC393022:AC393024 AC327486:AC327488 AC261950:AC261952 AC196414:AC196416 AC130878:AC130880 AC65342:AC65344 Y982846:Y982848 Y917310:Y917312 Y851774:Y851776 Y786238:Y786240 Y720702:Y720704 Y655166:Y655168 Y589630:Y589632 Y524094:Y524096 Y458558:Y458560 Y393022:Y393024 Y327486:Y327488 Y261950:Y261952 Y196414:Y196416 Y130878:Y130880 Y65342:Y65344 Q982846 Q917310 Q851774 Q786238 Q720702 Q655166 Q589630 Q524094 Q458558 Q393022 Q327486 Q261950 Q196414 Q130878 Q65342 I982846:I982849 I917310:I917313 I851774:I851777 I786238:I786241 I720702:I720705 I655166:I655169 I589630:I589633 I524094:I524097 I458558:I458561 I393022:I393025 I327486:I327489 I261950:I261953 I196414:I196417 I130878:I130881 I65342:I65345 Q982842:Q982844 Q917306:Q917308 Q851770:Q851772 Q786234:Q786236 Q720698:Q720700 Q655162:Q655164 Q589626:Q589628 Q524090:Q524092 Q458554:Q458556 Q393018:Q393020 Q327482:Q327484 Q261946:Q261948 Q196410:Q196412 Q130874:Q130876 Q65338:Q65340 P982842:P982845 P917306:P917309 P851770:P851773 P786234:P786237 P720698:P720701 P655162:P655165 P589626:P589629 P524090:P524093 P458554:P458557 P393018:P393021 P327482:P327485 P261946:P261949 P196410:P196413 P130874:P130877 P65338:P65341 M982842:M982848 M917306:M917312 M851770:M851776 M786234:M786240 M720698:M720704 M655162:M655168 M589626:M589632 M524090:M524096 M458554:M458560 M393018:M393024 M327482:M327488 M261946:M261952 M196410:M196416 M130874:M130880 M65338:M65344 U982841:U982844 U917305:U917308 U851769:U851772 U786233:U786236 U720697:U720700 U655161:U655164 U589625:U589628 U524089:U524092 U458553:U458556 U393017:U393020 U327481:U327484 U261945:U261948 U196409:U196412 U130873:U130876 U65337:U65340 R982840:R982841 R917304:R917305 R851768:R851769 R786232:R786233 R720696:R720697 R655160:R655161 R589624:R589625 R524088:R524089 R458552:R458553 R393016:R393017 R327480:R327481 R261944:R261945 R196408:R196409 R130872:R130873 R65336:R65337 O982839:O982841 O917303:O917305 O851767:O851769 O786231:O786233 O720695:O720697 O655159:O655161 O589623:O589625 O524087:O524089 O458551:O458553 O393015:O393017 O327479:O327481 O261943:O261945 O196407:O196409 O130871:O130873 O65335:O65337 L982839:L982841 L917303:L917305 L851767:L851769 L786231:L786233 L720695:L720697 L655159:L655161 L589623:L589625 L524087:L524089 L458551:L458553 L393015:L393017 L327479:L327481 L261943:L261945 L196407:L196409 L130871:L130873 L65335:L65337 A982839 A917303 A851767 A786231 A720695 A655159 A589623 A524087 A458551 A393015 A327479 A261943 A196407 A130871 A65335 D982838:D982839 D917302:D917303 D851766:D851767 D786230:D786231 D720694:D720695 D655158:D655159 D589622:D589623 D524086:D524087 D458550:D458551 D393014:D393015 D327478:D327479 D261942:D261943 D196406:D196407 D130870:D130871 D65334:D65335 O982835:O982836 O917299:O917300 O851763:O851764 O786227:O786228 O720691:O720692 O655155:O655156 O589619:O589620 O524083:O524084 O458547:O458548 O393011:O393012 O327475:O327476 O261939:O261940 O196403:O196404 O130867:O130868 O65331:O65332 M982835:M982838 M917299:M917302 M851763:M851766 M786227:M786230 M720691:M720694 M655155:M655158 M589619:M589622 M524083:M524086 M458547:M458550 M393011:M393014 M327475:M327478 M261939:M261942 M196403:M196406 M130867:M130870 M65331:M65334 I982835:I982840 I917299:I917304 I851763:I851768 I786227:I786232 I720691:I720696 I655155:I655160 I589619:I589624 I524083:I524088 I458547:I458552 I393011:I393016 I327475:I327480 I261939:I261944 I196403:I196408 I130867:I130872 I65331:I65336 AC982833:AC982836 AC917297:AC917300 AC851761:AC851764 AC786225:AC786228 AC720689:AC720692 AC655153:AC655156 AC589617:AC589620 AC524081:AC524084 AC458545:AC458548 AC393009:AC393012 AC327473:AC327476 AC261937:AC261940 AC196401:AC196404 AC130865:AC130868 AC65329:AC65332 Y982833:Y982836 Y917297:Y917300 Y851761:Y851764 Y786225:Y786228 Y720689:Y720692 Y655153:Y655156 Y589617:Y589620 Y524081:Y524084 Y458545:Y458548 Y393009:Y393012 Y327473:Y327476 Y261937:Y261940 Y196401:Y196404 Y130865:Y130868 Y65329:Y65332 Q982833 Q917297 Q851761 Q786225 Q720689 Q655153 Q589617 Q524081 Q458545 Q393009 Q327473 Q261937 Q196401 Q130865 Q65329 I982833 I917297 I851761 I786225 I720689 I655153 I589617 I524081 I458545 I393009 I327473 I261937 I196401 I130865 I65329 Q982829:Q982831 Q917293:Q917295 Q851757:Q851759 Q786221:Q786223 Q720685:Q720687 Q655149:Q655151 Q589613:Q589615 Q524077:Q524079 Q458541:Q458543 Q393005:Q393007 Q327469:Q327471 Q261933:Q261935 Q196397:Q196399 Q130861:Q130863 Q65325:Q65327 P982829:P982832 P917293:P917296 P851757:P851760 P786221:P786224 P720685:P720688 P655149:P655152 P589613:P589616 P524077:P524080 P458541:P458544 P393005:P393008 P327469:P327472 P261933:P261936 P196397:P196400 P130861:P130864 P65325:P65328 M982829:M982833 M917293:M917297 M851757:M851761 M786221:M786225 M720685:M720689 M655149:M655153 M589613:M589617 M524077:M524081 M458541:M458545 M393005:M393009 M327469:M327473 M261933:M261937 M196397:M196401 M130861:M130865 M65325:M65329 U982828:U982831 U917292:U917295 U851756:U851759 U786220:U786223 U720684:U720687 U655148:U655151 U589612:U589615 U524076:U524079 U458540:U458543 U393004:U393007 U327468:U327471 U261932:U261935 U196396:U196399 U130860:U130863 U65324:U65327 R982827:R982828 R917291:R917292 R851755:R851756 R786219:R786220 R720683:R720684 R655147:R655148 R589611:R589612 R524075:R524076 R458539:R458540 R393003:R393004 R327467:R327468 R261931:R261932 R196395:R196396 R130859:R130860 R65323:R65324 O982826:O982828 O917290:O917292 O851754:O851756 O786218:O786220 O720682:O720684 O655146:O655148 O589610:O589612 O524074:O524076 O458538:O458540 O393002:O393004 O327466:O327468 O261930:O261932 O196394:O196396 O130858:O130860 O65322:O65324 O982822 O917286 O851750 O786214 O720678 O655142 O589606 O524070 O458534 O392998 O327462 O261926 O196390 O130854 O65318 O982820 O917284 O851748 O786212 O720676 O655140 O589604 O524068 O458532 O392996 O327460 O261924 O196388 O130852 O65316 A982818 A917282 A851746 A786210 A720674 A655138 A589602 A524066 A458530 A392994 A327458 A261922 A196386 A130850 A65314 L982817:L982828 L917281:L917292 L851745:L851756 L786209:L786220 L720673:L720684 L655137:L655148 L589601:L589612 L524065:L524076 L458529:L458540 L392993:L393004 L327457:L327468 L261921:L261932 L196385:L196396 L130849:L130860 L65313:L65324 D982817:D982818 D917281:D917282 D851745:D851746 D786209:D786210 D720673:D720674 D655137:D655138 D589601:D589602 D524065:D524066 D458529:D458530 D392993:D392994 D327457:D327458 D261921:D261922 D196385:D196386 D130849:D130850 D65313:D65314 M982816 M917280 M851744 M786208 M720672 M655136 M589600 M524064 M458528 M392992 M327456 M261920 M196384 M130848 M65312 U982811 U917275 U851739 U786203 U720667 U655131 U589595 U524059 U458523 U392987 U327451 U261915 U196379 U130843 U65307 R982811 R917275 R851739 R786203 R720667 R655131 R589595 R524059 R458523 R392987 R327451 R261915 R196379 R130843 R65307 O982811 O917275 O851739 O786203 O720667 O655131 O589595 O524059 O458523 O392987 O327451 O261915 O196379 O130843 O65307 L982811:L982815 L917275:L917279 L851739:L851743 L786203:L786207 L720667:L720671 L655131:L655135 L589595:L589599 L524059:L524063 L458523:L458527 L392987:L392991 L327451:L327455 L261915:L261919 L196379:L196383 L130843:L130847 L65307:L65311 M982809:M982810 M917273:M917274 M851737:M851738 M786201:M786202 M720665:M720666 M655129:M655130 M589593:M589594 M524057:M524058 M458521:M458522 M392985:M392986 M327449:M327450 M261913:M261914 M196377:M196378 M130841:M130842 M65305:M65306 L982808 L917272 L851736 L786200 L720664 L655128 L589592 L524056 L458520 L392984 L327448 L261912 L196376 L130840 L65304 M982807 M917271 M851735 M786199 M720663 M655127 M589591 M524055 M458519 M392983 M327447 M261911 M196375 M130839 M65303 L982806 L917270 L851734 L786198 L720662 L655126 L589590 L524054 L458518 L392982 L327446 L261910 L196374 L130838 L65302 O982804:O982805 O917268:O917269 O851732:O851733 O786196:O786197 O720660:O720661 O655124:O655125 O589588:O589589 O524052:O524053 O458516:O458517 O392980:O392981 O327444:O327445 O261908:O261909 O196372:O196373 O130836:O130837 O65300:O65301 M982804:M982805 M917268:M917269 M851732:M851733 M786196:M786197 M720660:M720661 M655124:M655125 M589588:M589589 M524052:M524053 M458516:M458517 M392980:M392981 M327444:M327445 M261908:M261909 M196372:M196373 M130836:M130837 M65300:M65301 I982804:I982827 I917268:I917291 I851732:I851755 I786196:I786219 I720660:I720683 I655124:I655147 I589588:I589611 I524052:I524075 I458516:I458539 I392980:I393003 I327444:I327467 I261908:I261931 I196372:I196395 I130836:I130859 I65300:I65323 AC982802:AC982805 AC917266:AC917269 AC851730:AC851733 AC786194:AC786197 AC720658:AC720661 AC655122:AC655125 AC589586:AC589589 AC524050:AC524053 AC458514:AC458517 AC392978:AC392981 AC327442:AC327445 AC261906:AC261909 AC196370:AC196373 AC130834:AC130837 AC65298:AC65301 Y982802:Y982805 Y917266:Y917269 Y851730:Y851733 Y786194:Y786197 Y720658:Y720661 Y655122:Y655125 Y589586:Y589589 Y524050:Y524053 Y458514:Y458517 Y392978:Y392981 Y327442:Y327445 Y261906:Y261909 Y196370:Y196373 Y130834:Y130837 Y65298:Y65301 Q982802 Q917266 Q851730 Q786194 Q720658 Q655122 Q589586 Q524050 Q458514 Q392978 Q327442 Q261906 Q196370 Q130834 Q65298 I982802 I917266 I851730 I786194 I720658 I655122 I589586 I524050 I458514 I392978 I327442 I261906 I196370 I130834 I65298 Q982798:Q982800 Q917262:Q917264 Q851726:Q851728 Q786190:Q786192 Q720654:Q720656 Q655118:Q655120 Q589582:Q589584 Q524046:Q524048 Q458510:Q458512 Q392974:Q392976 Q327438:Q327440 Q261902:Q261904 Q196366:Q196368 Q130830:Q130832 Q65294:Q65296 P982798:P982801 P917262:P917265 P851726:P851729 P786190:P786193 P720654:P720657 P655118:P655121 P589582:P589585 P524046:P524049 P458510:P458513 P392974:P392977 P327438:P327441 P261902:P261905 P196366:P196369 P130830:P130833 P65294:P65297 M982798:M982802 M917262:M917266 M851726:M851730 M786190:M786194 M720654:M720658 M655118:M655122 M589582:M589586 M524046:M524050 M458510:M458514 M392974:M392978 M327438:M327442 M261902:M261906 M196366:M196370 M130830:M130834 M65294:M65298 U982797:U982800 U917261:U917264 U851725:U851728 U786189:U786192 U720653:U720656 U655117:U655120 U589581:U589584 U524045:U524048 U458509:U458512 U392973:U392976 U327437:U327440 U261901:U261904 U196365:U196368 U130829:U130832 U65293:U65296 R982796:R982797 R917260:R917261 R851724:R851725 R786188:R786189 R720652:R720653 R655116:R655117 R589580:R589581 R524044:R524045 R458508:R458509 R392972:R392973 R327436:R327437 R261900:R261901 R196364:R196365 R130828:R130829 R65292:R65293 O982795:O982797 O917259:O917261 O851723:O851725 O786187:O786189 O720651:O720653 O655115:O655117 O589579:O589581 O524043:O524045 O458507:O458509 O392971:O392973 O327435:O327437 O261899:O261901 O196363:O196365 O130827:O130829 O65291:O65293 A982795 A917259 A851723 A786187 A720651 A655115 A589579 A524043 A458507 A392971 A327435 A261899 A196363 A130827 A65291 D982793:D982795 D917257:D917259 D851721:D851723 D786185:D786187 D720649:D720651 D655113:D655115 D589577:D589579 D524041:D524043 D458505:D458507 D392969:D392971 D327433:D327435 D261897:D261899 D196361:D196363 D130825:D130827 D65289:D65291 O982786:O982787 O917250:O917251 O851714:O851715 O786178:O786179 O720642:O720643 O655106:O655107 O589570:O589571 O524034:O524035 O458498:O458499 O392962:O392963 O327426:O327427 O261890:O261891 O196354:O196355 O130818:O130819 O65282:O65283 L982785:L982797 L917249:L917261 L851713:L851725 L786177:L786189 L720641:L720653 L655105:L655117 L589569:L589581 L524033:L524045 L458497:L458509 L392961:L392973 L327425:L327437 L261889:L261901 L196353:L196365 L130817:L130829 L65281:L65293 M982784 M917248 M851712 M786176 M720640 M655104 M589568 M524032 M458496 M392960 M327424 M261888 M196352 M130816 M65280 O982783 O917247 O851711 O786175 O720639 O655103 O589567 O524031 O458495 O392959 O327423 O261887 O196351 O130815 O65279 O982779 O917243 O851707 O786171 O720635 O655099 O589563 O524027 O458491 O392955 O327419 O261883 O196347 O130811 O65275 D982776:D982777 D917240:D917241 D851704:D851705 D786168:D786169 D720632:D720633 D655096:D655097 D589560:D589561 D524024:D524025 D458488:D458489 D392952:D392953 D327416:D327417 D261880:D261881 D196344:D196345 D130808:D130809 D65272:D65273 A982775 A917239 A851703 A786167 A720631 A655095 A589559 A524023 A458487 A392951 A327415 A261879 A196343 A130807 A65271 X982774 X917238 X851702 X786166 X720630 X655094 X589558 X524022 X458486 X392950 X327414 X261878 X196342 X130806 X65270 U982774 U917238 U851702 U786166 U720630 U655094 U589558 U524022 U458486 U392950 U327414 U261878 U196342 U130806 U65270 R982774 R917238 R851702 R786166 R720630 R655094 R589558 R524022 R458486 R392950 R327414 R261878 R196342 R130806 R65270 F982774:F982775 F917238:F917239 F851702:F851703 F786166:F786167 F720630:F720631 F655094:F655095 F589558:F589559 F524022:F524023 F458486:F458487 F392950:F392951 F327414:F327415 F261878:F261879 F196342:F196343 F130806:F130807 F65270:F65271 O982773:O982774 O917237:O917238 O851701:O851702 O786165:O786166 O720629:O720630 O655093:O655094 O589557:O589558 O524021:O524022 O458485:O458486 O392949:O392950 O327413:O327414 O261877:O261878 O196341:O196342 O130805:O130806 O65269:O65270 L982773:L982783 L917237:L917247 L851701:L851711 L786165:L786175 L720629:L720639 L655093:L655103 L589557:L589567 L524021:L524031 L458485:L458495 L392949:L392959 L327413:L327423 L261877:L261887 L196341:L196351 L130805:L130815 L65269:L65279 D982773:D982774 D917237:D917238 D851701:D851702 D786165:D786166 D720629:D720630 D655093:D655094 D589557:D589558 D524021:D524022 D458485:D458486 D392949:D392950 D327413:D327414 D261877:D261878 D196341:D196342 D130805:D130806 D65269:D65270 M982772 M917236 M851700 M786164 M720628 M655092 M589556 M524020 M458484 M392948 M327412 M261876 M196340 M130804 M65268 Q982769 Q917233 Q851697 Q786161 Q720625 Q655089 Q589553 Q524017 Q458481 Q392945 Q327409 Q261873 Q196337 Q130801 Q65265 L982762:L982771 L917226:L917235 L851690:L851699 L786154:L786163 L720618:L720627 L655082:L655091 L589546:L589555 L524010:L524019 L458474:L458483 L392938:L392947 L327402:L327411 L261866:L261875 L196330:L196339 L130794:L130803 L65258:L65267 O982760:O982761 O917224:O917225 O851688:O851689 O786152:O786153 O720616:O720617 O655080:O655081 O589544:O589545 O524008:O524009 O458472:O458473 O392936:O392937 O327400:O327401 O261864:O261865 O196328:O196329 O130792:O130793 O65256:O65257 M982757:M982761 M917221:M917225 M851685:M851689 M786149:M786153 M720613:M720617 M655077:M655081 M589541:M589545 M524005:M524009 M458469:M458473 M392933:M392937 M327397:M327401 M261861:M261865 M196325:M196329 M130789:M130793 M65253:M65257 Q982755 Q917219 Q851683 Q786147 Q720611 Q655075 Q589539 Q524003 Q458467 Q392931 Q327395 Q261859 Q196323 Q130787 Q65251 AC982754:AC982755 AC917218:AC917219 AC851682:AC851683 AC786146:AC786147 AC720610:AC720611 AC655074:AC655075 AC589538:AC589539 AC524002:AC524003 AC458466:AC458467 AC392930:AC392931 AC327394:AC327395 AC261858:AC261859 AC196322:AC196323 AC130786:AC130787 AC65250:AC65251 Y982754:Y982755 Y917218:Y917219 Y851682:Y851683 Y786146:Y786147 Y720610:Y720611 Y655074:Y655075 Y589538:Y589539 Y524002:Y524003 Y458466:Y458467 Y392930:Y392931 Y327394:Y327395 Y261858:Y261859 Y196322:Y196323 Y130786:Y130787 Y65250:Y65251 I982754:I982796 I917218:I917260 I851682:I851724 I786146:I786188 I720610:I720652 I655074:I655116 I589538:I589580 I524002:I524044 I458466:I458508 I392930:I392972 I327394:I327436 I261858:I261900 I196322:I196364 I130786:I130828 I65250:I65292 Q982750:Q982752 Q917214:Q917216 Q851678:Q851680 Q786142:Q786144 Q720606:Q720608 Q655070:Q655072 Q589534:Q589536 Q523998:Q524000 Q458462:Q458464 Q392926:Q392928 Q327390:Q327392 Q261854:Q261856 Q196318:Q196320 Q130782:Q130784 Q65246:Q65248 P982750:P982753 P917214:P917217 P851678:P851681 P786142:P786145 P720606:P720609 P655070:P655073 P589534:P589537 P523998:P524001 P458462:P458465 P392926:P392929 P327390:P327393 P261854:P261857 P196318:P196321 P130782:P130785 P65246:P65249 M982750:M982755 M917214:M917219 M851678:M851683 M786142:M786147 M720606:M720611 M655070:M655075 M589534:M589539 M523998:M524003 M458462:M458467 M392926:M392931 M327390:M327395 M261854:M261859 M196318:M196323 M130782:M130787 M65246:M65251 U982749:U982752 U917213:U917216 U851677:U851680 U786141:U786144 U720605:U720608 U655069:U655072 U589533:U589536 U523997:U524000 U458461:U458464 U392925:U392928 U327389:U327392 U261853:U261856 U196317:U196320 U130781:U130784 U65245:U65248 R982748:R982749 R917212:R917213 R851676:R851677 R786140:R786141 R720604:R720605 R655068:R655069 R589532:R589533 R523996:R523997 R458460:R458461 R392924:R392925 R327388:R327389 R261852:R261853 R196316:R196317 R130780:R130781 R65244:R65245 O982747:O982749 O917211:O917213 O851675:O851677 O786139:O786141 O720603:O720605 O655067:O655069 O589531:O589533 O523995:O523997 O458459:O458461 O392923:O392925 O327387:O327389 O261851:O261853 O196315:O196317 O130779:O130781 O65243:O65245 A982744:A982745 A917208:A917209 A851672:A851673 A786136:A786137 A720600:A720601 A655064:A655065 A589528:A589529 A523992:A523993 A458456:A458457 A392920:A392921 A327384:A327385 A261848:A261849 A196312:A196313 A130776:A130777 A65240:A65241 T982743 T917207 T851671 T786135 T720599 T655063 T589527 T523991 T458455 T392919 T327383 T261847 T196311 T130775 T65239 R982743 R917207 R851671 R786135 R720599 R655063 R589527 R523991 R458455 R392919 R327383 R261847 R196311 R130775 R65239 O982743:P982743 O917207:P917207 O851671:P851671 O786135:P786135 O720599:P720599 O655063:P655063 O589527:P589527 O523991:P523991 O458455:P458455 O392919:P392919 O327383:P327383 O261847:P261847 O196311:P196311 O130775:P130775 O65239:P65239 L982743:L982749 L917207:L917213 L851671:L851677 L786135:L786141 L720599:L720605 L655063:L655069 L589527:L589533 L523991:L523997 L458455:L458461 L392919:L392925 L327383:L327389 L261847:L261853 L196311:L196317 L130775:L130781 L65239:L65245 D982743:D982748 D917207:D917212 D851671:D851676 D786135:D786140 D720599:D720604 D655063:D655068 D589527:D589532 D523991:D523996 D458455:D458460 D392919:D392924 D327383:D327388 D261847:D261852 D196311:D196316 D130775:D130780 D65239:D65244 O982741:O982742 O917205:O917206 O851669:O851670 O786133:O786134 O720597:O720598 O655061:O655062 O589525:O589526 O523989:O523990 O458453:O458454 O392917:O392918 O327381:O327382 O261845:O261846 O196309:O196310 O130773:O130774 O65237:O65238 M982741:M982743 M917205:M917207 M851669:M851671 M786133:M786135 M720597:M720599 M655061:M655063 M589525:M589527 M523989:M523991 M458453:M458455 M392917:M392919 M327381:M327383 M261845:M261847 M196309:M196311 M130773:M130775 M65237:M65239 I982741:I982748 I917205:I917212 I851669:I851676 I786133:I786140 I720597:I720604 I655061:I655068 I589525:I589532 I523989:I523996 I458453:I458460 I392917:I392924 I327381:I327388 I261845:I261852 I196309:I196316 I130773:I130780 I65237:I65244 AC982739:AC982742 AC917203:AC917206 AC851667:AC851670 AC786131:AC786134 AC720595:AC720598 AC655059:AC655062 AC589523:AC589526 AC523987:AC523990 AC458451:AC458454 AC392915:AC392918 AC327379:AC327382 AC261843:AC261846 AC196307:AC196310 AC130771:AC130774 AC65235:AC65238 Y982739:Y982742 Y917203:Y917206 Y851667:Y851670 Y786131:Y786134 Y720595:Y720598 Y655059:Y655062 Y589523:Y589526 Y523987:Y523990 Y458451:Y458454 Y392915:Y392918 Y327379:Y327382 Y261843:Y261846 Y196307:Y196310 Y130771:Y130774 Y65235:Y65238 Q982739 Q917203 Q851667 Q786131 Q720595 Q655059 Q589523 Q523987 Q458451 Q392915 Q327379 Q261843 Q196307 Q130771 Q65235 I982739 I917203 I851667 I786131 I720595 I655059 I589523 I523987 I458451 I392915 I327379 I261843 I196307 I130771 I65235 Q982735:Q982737 Q917199:Q917201 Q851663:Q851665 Q786127:Q786129 Q720591:Q720593 Q655055:Q655057 Q589519:Q589521 Q523983:Q523985 Q458447:Q458449 Q392911:Q392913 Q327375:Q327377 Q261839:Q261841 Q196303:Q196305 Q130767:Q130769 Q65231:Q65233 P982735:P982738 P917199:P917202 P851663:P851666 P786127:P786130 P720591:P720594 P655055:P655058 P589519:P589522 P523983:P523986 P458447:P458450 P392911:P392914 P327375:P327378 P261839:P261842 P196303:P196306 P130767:P130770 P65231:P65234 M982735:M982739 M917199:M917203 M851663:M851667 M786127:M786131 M720591:M720595 M655055:M655059 M589519:M589523 M523983:M523987 M458447:M458451 M392911:M392915 M327375:M327379 M261839:M261843 M196303:M196307 M130767:M130771 M65231:M65235 U982734:U982737 U917198:U917201 U851662:U851665 U786126:U786129 U720590:U720593 U655054:U655057 U589518:U589521 U523982:U523985 U458446:U458449 U392910:U392913 U327374:U327377 U261838:U261841 U196302:U196305 U130766:U130769 U65230:U65233 R982733:R982734 R917197:R917198 R851661:R851662 R786125:R786126 R720589:R720590 R655053:R655054 R589517:R589518 R523981:R523982 R458445:R458446 R392909:R392910 R327373:R327374 R261837:R261838 R196301:R196302 R130765:R130766 R65229:R65230 O982732:O982734 O917196:O917198 O851660:O851662 O786124:O786126 O720588:O720590 O655052:O655054 O589516:O589518 O523980:O523982 O458444:O458446 O392908:O392910 O327372:O327374 O261836:O261838 O196300:O196302 O130764:O130766 O65228:O65230 O982728 O917192 O851656 O786120 O720584 O655048 O589512 O523976 O458440 O392904 O327368 O261832 O196296 O130760 O65224 O982725 O917189 O851653 O786117 O720581 O655045 O589509 O523973 O458437 O392901 O327365 O261829 O196293 O130757 O65221 D982724:D982734 D917188:D917198 D851652:D851662 D786116:D786126 D720580:D720590 D655044:D655054 D589508:D589518 D523972:D523982 D458436:D458446 D392900:D392910 D327364:D327374 D261828:D261838 D196292:D196302 D130756:D130766 D65220:D65230 A982724 A917188 A851652 A786116 A720580 A655044 A589508 A523972 A458436 A392900 A327364 A261828 A196292 A130756 A65220 O982722 O917186 O851650 O786114 O720578 O655042 O589506 O523970 O458434 O392898 O327362 O261826 O196290 O130754 O65218 L982719:L982734 L917183:L917198 L851647:L851662 L786111:L786126 L720575:L720590 L655039:L655054 L589503:L589518 L523967:L523982 L458431:L458446 L392895:L392910 L327359:L327374 L261823:L261838 L196287:L196302 L130751:L130766 L65215:L65230 O982717:O982719 O917181:O917183 O851645:O851647 O786109:O786111 O720573:O720575 O655037:O655039 O589501:O589503 O523965:O523967 O458429:O458431 O392893:O392895 O327357:O327359 O261821:O261823 O196285:O196287 O130749:O130751 O65213:O65215 AC982715:AC982716 AC917179:AC917180 AC851643:AC851644 AC786107:AC786108 AC720571:AC720572 AC655035:AC655036 AC589499:AC589500 AC523963:AC523964 AC458427:AC458428 AC392891:AC392892 AC327355:AC327356 AC261819:AC261820 AC196283:AC196284 AC130747:AC130748 AC65211:AC65212 Y982715:Y982716 Y917179:Y917180 Y851643:Y851644 Y786107:Y786108 Y720571:Y720572 Y655035:Y655036 Y589499:Y589500 Y523963:Y523964 Y458427:Y458428 Y392891:Y392892 Y327355:Y327356 Y261819:Y261820 Y196283:Y196284 Y130747:Y130748 Y65211:Y65212 Q982715 Q917179 Q851643 Q786107 Q720571 Q655035 Q589499 Q523963 Q458427 Q392891 Q327355 Q261819 Q196283 Q130747 Q65211 I982715:I982733 I917179:I917197 I851643:I851661 I786107:I786125 I720571:I720589 I655035:I655053 I589499:I589517 I523963:I523981 I458427:I458445 I392891:I392909 I327355:I327373 I261819:I261837 I196283:I196301 I130747:I130765 I65211:I65229 Q982711:Q982713 Q917175:Q917177 Q851639:Q851641 Q786103:Q786105 Q720567:Q720569 Q655031:Q655033 Q589495:Q589497 Q523959:Q523961 Q458423:Q458425 Q392887:Q392889 Q327351:Q327353 Q261815:Q261817 Q196279:Q196281 Q130743:Q130745 Q65207:Q65209 P982711:P982714 P917175:P917178 P851639:P851642 P786103:P786106 P720567:P720570 P655031:P655034 P589495:P589498 P523959:P523962 P458423:P458426 P392887:P392890 P327351:P327354 P261815:P261818 P196279:P196282 P130743:P130746 P65207:P65210 M982711:M982718 M917175:M917182 M851639:M851646 M786103:M786110 M720567:M720574 M655031:M655038 M589495:M589502 M523959:M523966 M458423:M458430 M392887:M392894 M327351:M327358 M261815:M261822 M196279:M196286 M130743:M130750 M65207:M65214 U982710:U982713 U917174:U917177 U851638:U851641 U786102:U786105 U720566:U720569 U655030:U655033 U589494:U589497 U523958:U523961 U458422:U458425 U392886:U392889 U327350:U327353 U261814:U261817 U196278:U196281 U130742:U130745 U65206:U65209 R982709:R982710 R917173:R917174 R851637:R851638 R786101:R786102 R720565:R720566 R655029:R655030 R589493:R589494 R523957:R523958 R458421:R458422 R392885:R392886 R327349:R327350 R261813:R261814 R196277:R196278 R130741:R130742 R65205:R65206 O982708:O982710 O917172:O917174 O851636:O851638 O786100:O786102 O720564:O720566 O655028:O655030 O589492:O589494 O523956:O523958 O458420:O458422 O392884:O392886 O327348:O327350 O261812:O261814 O196276:O196278 O130740:O130742 O65204:O65206 U982705:W982705 U917169:W917169 U851633:W851633 U786097:W786097 U720561:W720561 U655025:W655025 U589489:W589489 U523953:W523953 U458417:W458417 U392881:W392881 U327345:W327345 U261809:W261809 U196273:W196273 U130737:W130737 U65201:W65201 S982705 S917169 S851633 S786097 S720561 S655025 S589489 S523953 S458417 S392881 S327345 S261809 S196273 S130737 S65201 O982705:Q982705 O917169:Q917169 O851633:Q851633 O786097:Q786097 O720561:Q720561 O655025:Q655025 O589489:Q589489 O523953:Q523953 O458417:Q458417 O392881:Q392881 O327345:Q327345 O261809:Q261809 O196273:Q196273 O130737:Q130737 O65201:Q65201 T982704:T982705 T917168:T917169 T851632:T851633 T786096:T786097 T720560:T720561 T655024:T655025 T589488:T589489 T523952:T523953 T458416:T458417 T392880:T392881 T327344:T327345 T261808:T261809 T196272:T196273 T130736:T130737 T65200:T65201 R982704:R982705 R917168:R917169 R851632:R851633 R786096:R786097 R720560:R720561 R655024:R655025 R589488:R589489 R523952:R523953 R458416:R458417 R392880:R392881 R327344:R327345 R261808:R261809 R196272:R196273 R130736:R130737 R65200:R65201 O982704:P982704 O917168:P917168 O851632:P851632 O786096:P786096 O720560:P720560 O655024:P655024 O589488:P589488 O523952:P523952 O458416:P458416 O392880:P392880 O327344:P327344 O261808:P261808 O196272:P196272 O130736:P130736 O65200:P65200 D982703:D982708 D917167:D917172 D851631:D851636 D786095:D786100 D720559:D720564 D655023:D655028 D589487:D589492 D523951:D523956 D458415:D458420 D392879:D392884 D327343:D327348 D261807:D261812 D196271:D196276 D130735:D130740 D65199:D65204 A982703 A917167 A851631 A786095 A720559 A655023 A589487 A523951 A458415 A392879 A327343 A261807 A196271 A130735 A65199 O982702 O917166 O851630 O786094 O720558 O655022 O589486 O523950 O458414 O392878 O327342 O261806 O196270 O130734 O65198 L982700:L982710 L917164:L917174 L851628:L851638 L786092:L786102 L720556:L720566 L655020:L655030 L589484:L589494 L523948:L523958 L458412:L458422 L392876:L392886 L327340:L327350 L261804:L261814 L196268:L196278 L130732:L130742 L65196:L65206 O982698:O982699 O917162:O917163 O851626:O851627 O786090:O786091 O720554:O720555 O655018:O655019 O589482:O589483 O523946:O523947 O458410:O458411 O392874:O392875 O327338:O327339 O261802:O261803 O196266:O196267 O130730:O130731 O65194:O65195 M982698:M982699 M917162:M917163 M851626:M851627 M786090:M786091 M720554:M720555 M655018:M655019 M589482:M589483 M523946:M523947 M458410:M458411 M392874:M392875 M327338:M327339 M261802:M261803 M196266:M196267 M130730:M130731 M65194:M65195 I982698:I982709 I917162:I917173 I851626:I851637 I786090:I786101 I720554:I720565 I655018:I655029 I589482:I589493 I523946:I523957 I458410:I458421 I392874:I392885 I327338:I327349 I261802:I261813 I196266:I196277 I130730:I130741 I65194:I65205 AC982695:AC982697 AC917159:AC917161 AC851623:AC851625 AC786087:AC786089 AC720551:AC720553 AC655015:AC655017 AC589479:AC589481 AC523943:AC523945 AC458407:AC458409 AC392871:AC392873 AC327335:AC327337 AC261799:AC261801 AC196263:AC196265 AC130727:AC130729 AC65191:AC65193 Y982695:Y982697 Y917159:Y917161 Y851623:Y851625 Y786087:Y786089 Y720551:Y720553 Y655015:Y655017 Y589479:Y589481 Y523943:Y523945 Y458407:Y458409 Y392871:Y392873 Y327335:Y327337 Y261799:Y261801 Y196263:Y196265 Y130727:Y130729 Y65191:Y65193 I982695:I982696 I917159:I917160 I851623:I851624 I786087:I786088 I720551:I720552 I655015:I655016 I589479:I589480 I523943:I523944 I458407:I458408 I392871:I392872 I327335:I327336 I261799:I261800 I196263:I196264 I130727:I130728 I65191:I65192 Q982691:Q982693 Q917155:Q917157 Q851619:Q851621 Q786083:Q786085 Q720547:Q720549 Q655011:Q655013 Q589475:Q589477 Q523939:Q523941 Q458403:Q458405 Q392867:Q392869 Q327331:Q327333 Q261795:Q261797 Q196259:Q196261 Q130723:Q130725 Q65187:Q65189 P982691:P982694 P917155:P917158 P851619:P851622 P786083:P786086 P720547:P720550 P655011:P655014 P589475:P589478 P523939:P523942 P458403:P458406 P392867:P392870 P327331:P327334 P261795:P261798 P196259:P196262 P130723:P130726 P65187:P65190 M982691:M982696 M917155:M917160 M851619:M851624 M786083:M786088 M720547:M720552 M655011:M655016 M589475:M589480 M523939:M523944 M458403:M458408 M392867:M392872 M327331:M327336 M261795:M261800 M196259:M196264 M130723:M130728 M65187:M65192 U982690:U982693 U917154:U917157 U851618:U851621 U786082:U786085 U720546:U720549 U655010:U655013 U589474:U589477 U523938:U523941 U458402:U458405 U392866:U392869 U327330:U327333 U261794:U261797 U196258:U196261 U130722:U130725 U65186:U65189 R982689:R982690 R917153:R917154 R851617:R851618 R786081:R786082 R720545:R720546 R655009:R655010 R589473:R589474 R523937:R523938 R458401:R458402 R392865:R392866 R327329:R327330 R261793:R261794 R196257:R196258 R130721:R130722 R65185:R65186 O982688:O982690 O917152:O917154 O851616:O851618 O786080:O786082 O720544:O720546 O655008:O655010 O589472:O589474 O523936:O523938 O458400:O458402 O392864:O392866 O327328:O327330 O261792:O261794 O196256:O196258 O130720:O130722 O65184:O65186 U982682:W982682 U917146:W917146 U851610:W851610 U786074:W786074 U720538:W720538 U655002:W655002 U589466:W589466 U523930:W523930 U458394:W458394 U392858:W392858 U327322:W327322 U261786:W261786 U196250:W196250 U130714:W130714 U65178:W65178 S982682 S917146 S851610 S786074 S720538 S655002 S589466 S523930 S458394 S392858 S327322 S261786 S196250 S130714 S65178 Q982682 Q917146 Q851610 Q786074 Q720538 Q655002 Q589466 Q523930 Q458394 Q392858 Q327322 Q261786 Q196250 Q130714 Q65178 T982681:T982682 T917145:T917146 T851609:T851610 T786073:T786074 T720537:T720538 T655001:T655002 T589465:T589466 T523929:T523930 T458393:T458394 T392857:T392858 T327321:T327322 T261785:T261786 T196249:T196250 T130713:T130714 T65177:T65178 R982681:R982682 R917145:R917146 R851609:R851610 R786073:R786074 R720537:R720538 R655001:R655002 R589465:R589466 R523929:R523930 R458393:R458394 R392857:R392858 R327321:R327322 R261785:R261786 R196249:R196250 R130713:R130714 R65177:R65178 P982681:P982682 P917145:P917146 P851609:P851610 P786073:P786074 P720537:P720538 P655001:P655002 P589465:P589466 P523929:P523930 P458393:P458394 P392857:P392858 P327321:P327322 P261785:P261786 P196249:P196250 P130713:P130714 P65177:P65178 O982681:O982684 O917145:O917148 O851609:O851612 O786073:O786076 O720537:O720540 O655001:O655004 O589465:O589468 O523929:O523932 O458393:O458396 O392857:O392860 O327321:O327324 O261785:O261788 O196249:O196252 O130713:O130716 O65177:O65180 D982681:D982687 D917145:D917151 D851609:D851615 D786073:D786079 D720537:D720543 D655001:D655007 D589465:D589471 D523929:D523935 D458393:D458399 D392857:D392863 D327321:D327327 D261785:D261791 D196249:D196255 D130713:D130719 D65177:D65183 A982681 A917145 A851609 A786073 A720537 A655001 A589465 A523929 A458393 A392857 A327321 A261785 A196249 A130713 A65177 L982680:L982690 L917144:L917154 L851608:L851618 L786072:L786082 L720536:L720546 L655000:L655010 L589464:L589474 L523928:L523938 L458392:L458402 L392856:L392866 L327320:L327330 L261784:L261794 L196248:L196258 L130712:L130722 L65176:L65186 M982679 M917143 M851607 M786071 M720535 M654999 M589463 M523927 M458391 M392855 M327319 M261783 M196247 M130711 M65175 O982677 O917141 O851605 O786069 O720533 O654997 O589461 O523925 O458389 O392853 O327317 O261781 O196245 O130709 O65173 L982675:L982678 L917139:L917142 L851603:L851606 L786067:L786070 L720531:L720534 L654995:L654998 L589459:L589462 L523923:L523926 L458387:L458390 L392851:L392854 L327315:L327318 L261779:L261782 L196243:L196246 L130707:L130710 L65171:L65174 O982673:O982674 O917137:O917138 O851601:O851602 O786065:O786066 O720529:O720530 O654993:O654994 O589457:O589458 O523921:O523922 O458385:O458386 O392849:O392850 O327313:O327314 O261777:O261778 O196241:O196242 O130705:O130706 O65169:O65170 AC982670:AC982671 AC917134:AC917135 AC851598:AC851599 AC786062:AC786063 AC720526:AC720527 AC654990:AC654991 AC589454:AC589455 AC523918:AC523919 AC458382:AC458383 AC392846:AC392847 AC327310:AC327311 AC261774:AC261775 AC196238:AC196239 AC130702:AC130703 AC65166:AC65167 Y982670:Y982671 Y917134:Y917135 Y851598:Y851599 Y786062:Y786063 Y720526:Y720527 Y654990:Y654991 Y589454:Y589455 Y523918:Y523919 Y458382:Y458383 Y392846:Y392847 Y327310:Y327311 Y261774:Y261775 Y196238:Y196239 Y130702:Y130703 Y65166:Y65167 I982670:I982689 I917134:I917153 I851598:I851617 I786062:I786081 I720526:I720545 I654990:I655009 I589454:I589473 I523918:I523937 I458382:I458401 I392846:I392865 I327310:I327329 I261774:I261793 I196238:I196257 I130702:I130721 I65166:I65185 Q982666:Q982668 Q917130:Q917132 Q851594:Q851596 Q786058:Q786060 Q720522:Q720524 Q654986:Q654988 Q589450:Q589452 Q523914:Q523916 Q458378:Q458380 Q392842:Q392844 Q327306:Q327308 Q261770:Q261772 Q196234:Q196236 Q130698:Q130700 Q65162:Q65164 P982666:P982669 P917130:P917133 P851594:P851597 P786058:P786061 P720522:P720525 P654986:P654989 P589450:P589453 P523914:P523917 P458378:P458381 P392842:P392845 P327306:P327309 P261770:P261773 P196234:P196237 P130698:P130701 P65162:P65165 M982666:M982674 M917130:M917138 M851594:M851602 M786058:M786066 M720522:M720530 M654986:M654994 M589450:M589458 M523914:M523922 M458378:M458386 M392842:M392850 M327306:M327314 M261770:M261778 M196234:M196242 M130698:M130706 M65162:M65170 U982665:U982668 U917129:U917132 U851593:U851596 U786057:U786060 U720521:U720524 U654985:U654988 U589449:U589452 U523913:U523916 U458377:U458380 U392841:U392844 U327305:U327308 U261769:U261772 U196233:U196236 U130697:U130700 U65161:U65164 R982664:R982665 R917128:R917129 R851592:R851593 R786056:R786057 R720520:R720521 R654984:R654985 R589448:R589449 R523912:R523913 R458376:R458377 R392840:R392841 R327304:R327305 R261768:R261769 R196232:R196233 R130696:R130697 R65160:R65161 O982663:O982665 O917127:O917129 O851591:O851593 O786055:O786057 O720519:O720521 O654983:O654985 O589447:O589449 O523911:O523913 O458375:O458377 O392839:O392841 O327303:O327305 O261767:O261769 O196231:O196233 O130695:O130697 O65159:O65161 L982663:L982665 L917127:L917129 L851591:L851593 L786055:L786057 L720519:L720521 L654983:L654985 L589447:L589449 L523911:L523913 L458375:L458377 L392839:L392841 L327303:L327305 L261767:L261769 L196231:L196233 L130695:L130697 L65159:L65161 D982662:D982663 D917126:D917127 D851590:D851591 D786054:D786055 D720518:D720519 D654982:D654983 D589446:D589447 D523910:D523911 D458374:D458375 D392838:D392839 D327302:D327303 D261766:D261767 D196230:D196231 D130694:D130695 D65158:D65159 A982662:A982664 A917126:A917128 A851590:A851592 A786054:A786056 A720518:A720520 A654982:A654984 A589446:A589448 A523910:A523912 A458374:A458376 A392838:A392840 A327302:A327304 A261766:A261768 A196230:A196232 A130694:A130696 A65158:A65160 O982659:O982660 O917123:O917124 O851587:O851588 O786051:O786052 O720515:O720516 O654979:O654980 O589443:O589444 O523907:O523908 O458371:O458372 O392835:O392836 O327299:O327300 O261763:O261764 O196227:O196228 O130691:O130692 O65155:O65156 M982659:M982662 M917123:M917126 M851587:M851590 M786051:M786054 M720515:M720518 M654979:M654982 M589443:M589446 M523907:M523910 M458371:M458374 M392835:M392838 M327299:M327302 M261763:M261766 M196227:M196230 M130691:M130694 M65155:M65158 I982659:I982664 I917123:I917128 I851587:I851592 I786051:I786056 I720515:I720520 I654979:I654984 I589443:I589448 I523907:I523912 I458371:I458376 I392835:I392840 I327299:I327304 I261763:I261768 I196227:I196232 I130691:I130696 I65155:I65160 D982659:D982660 D917123:D917124 D851587:D851588 D786051:D786052 D720515:D720516 D654979:D654980 D589443:D589444 D523907:D523908 D458371:D458372 D392835:D392836 D327299:D327300 D261763:D261764 D196227:D196228 D130691:D130692 D65155:D65156 AC982657:AC982660 AC917121:AC917124 AC851585:AC851588 AC786049:AC786052 AC720513:AC720516 AC654977:AC654980 AC589441:AC589444 AC523905:AC523908 AC458369:AC458372 AC392833:AC392836 AC327297:AC327300 AC261761:AC261764 AC196225:AC196228 AC130689:AC130692 AC65153:AC65156 Y982657:Y982660 Y917121:Y917124 Y851585:Y851588 Y786049:Y786052 Y720513:Y720516 Y654977:Y654980 Y589441:Y589444 Y523905:Y523908 Y458369:Y458372 Y392833:Y392836 Y327297:Y327300 Y261761:Y261764 Y196225:Y196228 Y130689:Y130692 Y65153:Y65156 Q982657 Q917121 Q851585 Q786049 Q720513 Q654977 Q589441 Q523905 Q458369 Q392833 Q327297 Q261761 Q196225 Q130689 Q65153 I982657 I917121 I851585 I786049 I720513 I654977 I589441 I523905 I458369 I392833 I327297 I261761 I196225 I130689 I65153 Q982653:Q982655 Q917117:Q917119 Q851581:Q851583 Q786045:Q786047 Q720509:Q720511 Q654973:Q654975 Q589437:Q589439 Q523901:Q523903 Q458365:Q458367 Q392829:Q392831 Q327293:Q327295 Q261757:Q261759 Q196221:Q196223 Q130685:Q130687 Q65149:Q65151 P982653:P982656 P917117:P917120 P851581:P851584 P786045:P786048 P720509:P720512 P654973:P654976 P589437:P589440 P523901:P523904 P458365:P458368 P392829:P392832 P327293:P327296 P261757:P261760 P196221:P196224 P130685:P130688 P65149:P65152 M982653:M982657 M917117:M917121 M851581:M851585 M786045:M786049 M720509:M720513 M654973:M654977 M589437:M589441 M523901:M523905 M458365:M458369 M392829:M392833 M327293:M327297 M261757:M261761 M196221:M196225 M130685:M130689 M65149:M65153 U982652:U982655 U917116:U917119 U851580:U851583 U786044:U786047 U720508:U720511 U654972:U654975 U589436:U589439 U523900:U523903 U458364:U458367 U392828:U392831 U327292:U327295 U261756:U261759 U196220:U196223 U130684:U130687 U65148:U65151 R982651:R982652 R917115:R917116 R851579:R851580 R786043:R786044 R720507:R720508 R654971:R654972 R589435:R589436 R523899:R523900 R458363:R458364 R392827:R392828 R327291:R327292 R261755:R261756 R196219:R196220 R130683:R130684 R65147:R65148 O982650:O982652 O917114:O917116 O851578:O851580 O786042:O786044 O720506:O720508 O654970:O654972 O589434:O589436 O523898:O523900 O458362:O458364 O392826:O392828 O327290:O327292 O261754:O261756 O196218:O196220 O130682:O130684 O65146:O65148 O982648 O917112 O851576 O786040 O720504 O654968 O589432 O523896 O458360 O392824 O327288 O261752 O196216 O130680 O65144 D982646:D982647 D917110:D917111 D851574:D851575 D786038:D786039 D720502:D720503 D654966:D654967 D589430:D589431 D523894:D523895 D458358:D458359 D392822:D392823 D327286:D327287 D261750:D261751 D196214:D196215 D130678:D130679 D65142:D65143 A982646 A917110 A851574 A786038 A720502 A654966 A589430 A523894 A458358 A392822 A327286 A261750 A196214 A130678 A65142 R982645 R917109 R851573 R786037 R720501 R654965 R589429 R523893 R458357 R392821 R327285 R261749 R196213 R130677 R65141 O982645 O917109 O851573 O786037 O720501 O654965 O589429 O523893 O458357 O392821 O327285 O261749 O196213 O130677 O65141 U982643 U917107 U851571 U786035 U720499 U654963 U589427 U523891 U458355 U392819 U327283 U261747 U196211 U130675 U65139 R982643 R917107 R851571 R786035 R720499 R654963 R589427 R523891 R458355 R392819 R327283 R261747 R196211 R130675 R65139 O982643 O917107 O851571 O786035 O720499 O654963 O589427 O523891 O458355 O392819 O327283 O261747 O196211 O130675 O65139 L982643:L982652 L917107:L917116 L851571:L851580 L786035:L786044 L720499:L720508 L654963:L654972 L589427:L589436 L523891:L523900 L458355:L458364 L392819:L392828 L327283:L327292 L261747:L261756 L196211:L196220 L130675:L130684 L65139:L65148 M982641:M982642 M917105:M917106 M851569:M851570 M786033:M786034 M720497:M720498 M654961:M654962 M589425:M589426 M523889:M523890 M458353:M458354 M392817:M392818 M327281:M327282 M261745:M261746 M196209:M196210 M130673:M130674 M65137:M65138 L982640 L917104 L851568 L786032 L720496 L654960 L589424 L523888 L458352 L392816 L327280 L261744 L196208 L130672 L65136 O982638:O982639 O917102:O917103 O851566:O851567 O786030:O786031 O720494:O720495 O654958:O654959 O589422:O589423 O523886:O523887 O458350:O458351 O392814:O392815 O327278:O327279 O261742:O261743 O196206:O196207 O130670:O130671 O65134:O65135 M982638:M982639 M917102:M917103 M851566:M851567 M786030:M786031 M720494:M720495 M654958:M654959 M589422:M589423 M523886:M523887 M458350:M458351 M392814:M392815 M327278:M327279 M261742:M261743 M196206:M196207 M130670:M130671 M65134:M65135 I982638:I982651 I917102:I917115 I851566:I851579 I786030:I786043 I720494:I720507 I654958:I654971 I589422:I589435 I523886:I523899 I458350:I458363 I392814:I392827 I327278:I327291 I261742:I261755 I196206:I196219 I130670:I130683 I65134:I65147 AC982636:AC982638 AC917100:AC917102 AC851564:AC851566 AC786028:AC786030 AC720492:AC720494 AC654956:AC654958 AC589420:AC589422 AC523884:AC523886 AC458348:AC458350 AC392812:AC392814 AC327276:AC327278 AC261740:AC261742 AC196204:AC196206 AC130668:AC130670 AC65132:AC65134 Y982636:Y982638 Y917100:Y917102 Y851564:Y851566 Y786028:Y786030 Y720492:Y720494 Y654956:Y654958 Y589420:Y589422 Y523884:Y523886 Y458348:Y458350 Y392812:Y392814 Y327276:Y327278 Y261740:Y261742 Y196204:Y196206 Y130668:Y130670 Y65132:Y65134 Q982636 Q917100 Q851564 Q786028 Q720492 Q654956 Q589420 Q523884 Q458348 Q392812 Q327276 Q261740 Q196204 Q130668 Q65132 I982636 I917100 I851564 I786028 I720492 I654956 I589420 I523884 I458348 I392812 I327276 I261740 I196204 I130668 I65132 Q982632:Q982634 Q917096:Q917098 Q851560:Q851562 Q786024:Q786026 Q720488:Q720490 Q654952:Q654954 Q589416:Q589418 Q523880:Q523882 Q458344:Q458346 Q392808:Q392810 Q327272:Q327274 Q261736:Q261738 Q196200:Q196202 Q130664:Q130666 Q65128:Q65130 P982632:P982635 P917096:P917099 P851560:P851563 P786024:P786027 P720488:P720491 P654952:P654955 P589416:P589419 P523880:P523883 P458344:P458347 P392808:P392811 P327272:P327275 P261736:P261739 P196200:P196203 P130664:P130667 P65128:P65131 M982632:M982636 M917096:M917100 M851560:M851564 M786024:M786028 M720488:M720492 M654952:M654956 M589416:M589420 M523880:M523884 M458344:M458348 M392808:M392812 M327272:M327276 M261736:M261740 M196200:M196204 M130664:M130668 M65128:M65132 U982631:U982634 U917095:U917098 U851559:U851562 U786023:U786026 U720487:U720490 U654951:U654954 U589415:U589418 U523879:U523882 U458343:U458346 U392807:U392810 U327271:U327274 U261735:U261738 U196199:U196202 U130663:U130666 U65127:U65130 R982630:R982631 R917094:R917095 R851558:R851559 R786022:R786023 R720486:R720487 R654950:R654951 R589414:R589415 R523878:R523879 R458342:R458343 R392806:R392807 R327270:R327271 R261734:R261735 R196198:R196199 R130662:R130663 R65126:R65127 O982630:O982631 O917094:O917095 O851558:O851559 O786022:O786023 O720486:O720487 O654950:O654951 O589414:O589415 O523878:O523879 O458342:O458343 O392806:O392807 O327270:O327271 O261734:O261735 O196198:O196199 O130662:O130663 O65126:O65127 A982627 A917091 A851555 A786019 A720483 A654947 A589411 A523875 A458339 A392803 A327267 A261731 A196195 A130659 A65123 D982624:D982629 D917088:D917093 D851552:D851557 D786016:D786021 D720480:D720485 D654944:D654949 D589408:D589413 D523872:D523877 D458336:D458341 D392800:D392805 D327264:D327269 D261728:D261733 D196192:D196197 D130656:D130661 D65120:D65125 A982624 A917088 A851552 A786016 A720480 A654944 A589408 A523872 A458336 A392800 A327264 A261728 A196192 A130656 A65120 O982622:O982623 O917086:O917087 O851550:O851551 O786014:O786015 O720478:O720479 O654942:O654943 O589406:O589407 O523870:O523871 O458334:O458335 O392798:O392799 O327262:O327263 O261726:O261727 O196190:O196191 O130654:O130655 O65118:O65119 L982622:L982631 L917086:L917095 L851550:L851559 L786014:L786023 L720478:L720487 L654942:L654951 L589406:L589415 L523870:L523879 L458334:L458343 L392798:L392807 L327262:L327271 L261726:L261735 L196190:L196199 L130654:L130663 L65118:L65127 M982621 M917085 M851549 M786013 M720477 M654941 M589405 M523869 M458333 M392797 M327261 M261725 M196189 M130653 M65117 I982621:I982630 I917085:I917094 I851549:I851558 I786013:I786022 I720477:I720486 I654941:I654950 I589405:I589414 I523869:I523878 I458333:I458342 I392797:I392806 I327261:I327270 I261725:I261734 I196189:I196198 I130653:I130662 I65117:I65126 L982618 L917082 L851546 L786010 L720474 L654938 L589402 L523866 L458330 L392794 L327258 L261722 L196186 L130650 L65114 O982616:O982617 O917080:O917081 O851544:O851545 O786008:O786009 O720472:O720473 O654936:O654937 O589400:O589401 O523864:O523865 O458328:O458329 O392792:O392793 O327256:O327257 O261720:O261721 O196184:O196185 O130648:O130649 O65112:O65113 AC982615:AC982616 AC917079:AC917080 AC851543:AC851544 AC786007:AC786008 AC720471:AC720472 AC654935:AC654936 AC589399:AC589400 AC523863:AC523864 AC458327:AC458328 AC392791:AC392792 AC327255:AC327256 AC261719:AC261720 AC196183:AC196184 AC130647:AC130648 AC65111:AC65112 Y982615:Y982616 Y917079:Y917080 Y851543:Y851544 Y786007:Y786008 Y720471:Y720472 Y654935:Y654936 Y589399:Y589400 Y523863:Y523864 Y458327:Y458328 Y392791:Y392792 Y327255:Y327256 Y261719:Y261720 Y196183:Y196184 Y130647:Y130648 Y65111:Y65112 Q982615 Q917079 Q851543 Q786007 Q720471 Q654935 Q589399 Q523863 Q458327 Q392791 Q327255 Q261719 Q196183 Q130647 Q65111 I982615:I982618 I917079:I917082 I851543:I851546 I786007:I786010 I720471:I720474 I654935:I654938 I589399:I589402 I523863:I523866 I458327:I458330 I392791:I392794 I327255:I327258 I261719:I261722 I196183:I196186 I130647:I130650 I65111:I65114 Q982611:Q982613 Q917075:Q917077 Q851539:Q851541 Q786003:Q786005 Q720467:Q720469 Q654931:Q654933 Q589395:Q589397 Q523859:Q523861 Q458323:Q458325 Q392787:Q392789 Q327251:Q327253 Q261715:Q261717 Q196179:Q196181 Q130643:Q130645 Q65107:Q65109 P982611:P982614 P917075:P917078 P851539:P851542 P786003:P786006 P720467:P720470 P654931:P654934 P589395:P589398 P523859:P523862 P458323:P458326 P392787:P392790 P327251:P327254 P261715:P261718 P196179:P196182 P130643:P130646 P65107:P65110 M982611:M982617 M917075:M917081 M851539:M851545 M786003:M786009 M720467:M720473 M654931:M654937 M589395:M589401 M523859:M523865 M458323:M458329 M392787:M392793 M327251:M327257 M261715:M261721 M196179:M196185 M130643:M130649 M65107:M65113 U982610:U982613 U917074:U917077 U851538:U851541 U786002:U786005 U720466:U720469 U654930:U654933 U589394:U589397 U523858:U523861 U458322:U458325 U392786:U392789 U327250:U327253 U261714:U261717 U196178:U196181 U130642:U130645 U65106:U65109 R982610 R917074 R851538 R786002 R720466 R654930 R589394 R523858 R458322 R392786 R327250 R261714 R196178 R130642 R65106 L982610 L917074 L851538 L786002 L720466 L654930 L589394 L523858 L458322 L392786 L327250 L261714 L196178 L130642 L65106 U982608 U917072 U851536 U786000 U720464 U654928 U589392 U523856 U458320 U392784 U327248 U261712 U196176 U130640 U65104 O982608:O982610 O917072:O917074 O851536:O851538 O786000:O786002 O720464:O720466 O654928:O654930 O589392:O589394 O523856:O523858 O458320:O458322 O392784:O392786 O327248:O327250 O261712:O261714 O196176:O196178 O130640:O130642 O65104:O65106 R982607 R917071 R851535 R785999 R720463 R654927 R589391 R523855 R458319 R392783 R327247 R261711 R196175 R130639 R65103 P982600 P917064 P851528 P785992 P720456 P654920 P589384 P523848 P458312 P392776 P327240 P261704 P196168 P130632 P65096 O982599 O917063 O851527 O785991 O720455 O654919 O589383 O523847 O458311 O392775 O327239 O261703 O196167 O130631 O65095 A982599 A917063 A851527 A785991 A720455 A654919 A589383 A523847 A458311 A392775 A327239 A261703 A196167 A130631 A65095 AC982598 AC917062 AC851526 AC785990 AC720454 AC654918 AC589382 AC523846 AC458310 AC392774 AC327238 AC261702 AC196166 AC130630 AC65094 Y982598 Y917062 Y851526 Y785990 Y720454 Y654918 Y589382 Y523846 Y458310 Y392774 Y327238 Y261702 Y196166 Y130630 Y65094 O982596 O917060 O851524 O785988 O720452 O654916 O589380 O523844 O458308 O392772 O327236 O261700 O196164 O130628 O65092 D982596:D982601 D917060:D917065 D851524:D851529 D785988:D785993 D720452:D720457 D654916:D654921 D589380:D589385 D523844:D523849 D458308:D458313 D392772:D392777 D327236:D327241 D261700:D261705 D196164:D196169 D130628:D130633 D65092:D65097 A982596 A917060 A851524 A785988 A720452 A654916 A589380 A523844 A458308 A392772 A327236 A261700 A196164 A130628 A65092 L982587:L982607 L917051:L917071 L851515:L851535 L785979:L785999 L720443:L720463 L654907:L654927 L589371:L589391 L523835:L523855 L458299:L458319 L392763:L392783 L327227:L327247 L261691:L261711 L196155:L196175 L130619:L130639 L65083:L65103 M982586 M917050 M851514 M785978 M720442 M654906 M589370 M523834 M458298 M392762 M327226 M261690 M196154 M130618 M65082 I982586:I982609 I917050:I917073 I851514:I851537 I785978:I786001 I720442:I720465 I654906:I654929 I589370:I589393 I523834:I523857 I458298:I458321 I392762:I392785 I327226:I327249 I261690:I261713 I196154:I196177 I130618:I130641 I65082:I65105 L982583 L917047 L851511 L785975 L720439 L654903 L589367 L523831 L458295 L392759 L327223 L261687 L196151 L130615 L65079 O982581:O982582 O917045:O917046 O851509:O851510 O785973:O785974 O720437:O720438 O654901:O654902 O589365:O589366 O523829:O523830 O458293:O458294 O392757:O392758 O327221:O327222 O261685:O261686 O196149:O196150 O130613:O130614 O65077:O65078 AC982580:AC982581 AC917044:AC917045 AC851508:AC851509 AC785972:AC785973 AC720436:AC720437 AC654900:AC654901 AC589364:AC589365 AC523828:AC523829 AC458292:AC458293 AC392756:AC392757 AC327220:AC327221 AC261684:AC261685 AC196148:AC196149 AC130612:AC130613 AC65076:AC65077 Y982580:Y982581 Y917044:Y917045 Y851508:Y851509 Y785972:Y785973 Y720436:Y720437 Y654900:Y654901 Y589364:Y589365 Y523828:Y523829 Y458292:Y458293 Y392756:Y392757 Y327220:Y327221 Y261684:Y261685 Y196148:Y196149 Y130612:Y130613 Y65076:Y65077 Q982580 Q917044 Q851508 Q785972 Q720436 Q654900 Q589364 Q523828 Q458292 Q392756 Q327220 Q261684 Q196148 Q130612 Q65076 I982580:I982583 I917044:I917047 I851508:I851511 I785972:I785975 I720436:I720439 I654900:I654903 I589364:I589367 I523828:I523831 I458292:I458295 I392756:I392759 I327220:I327223 I261684:I261687 I196148:I196151 I130612:I130615 I65076:I65079 Q982576:Q982578 Q917040:Q917042 Q851504:Q851506 Q785968:Q785970 Q720432:Q720434 Q654896:Q654898 Q589360:Q589362 Q523824:Q523826 Q458288:Q458290 Q392752:Q392754 Q327216:Q327218 Q261680:Q261682 Q196144:Q196146 Q130608:Q130610 Q65072:Q65074 P982576:P982579 P917040:P917043 P851504:P851507 P785968:P785971 P720432:P720435 P654896:P654899 P589360:P589363 P523824:P523827 P458288:P458291 P392752:P392755 P327216:P327219 P261680:P261683 P196144:P196147 P130608:P130611 P65072:P65075 M982576:M982582 M917040:M917046 M851504:M851510 M785968:M785974 M720432:M720438 M654896:M654902 M589360:M589366 M523824:M523830 M458288:M458294 M392752:M392758 M327216:M327222 M261680:M261686 M196144:M196150 M130608:M130614 M65072:M65078 U982575:U982578 U917039:U917042 U851503:U851506 U785967:U785970 U720431:U720434 U654895:U654898 U589359:U589362 U523823:U523826 U458287:U458290 U392751:U392754 U327215:U327218 U261679:U261682 U196143:U196146 U130607:U130610 U65071:U65074 R982575 R917039 R851503 R785967 R720431 R654895 R589359 R523823 R458287 R392751 R327215 R261679 R196143 R130607 R65071 L982575 L917039 L851503 L785967 L720431 L654895 L589359 L523823 L458287 L392751 L327215 L261679 L196143 L130607 L65071 O982573:O982575 O917037:O917039 O851501:O851503 O785965:O785967 O720429:O720431 O654893:O654895 O589357:O589359 O523821:O523823 O458285:O458287 O392749:O392751 O327213:O327215 O261677:O261679 O196141:O196143 O130605:O130607 O65069:O65071 R982572 R917036 R851500 R785964 R720428 R654892 R589356 R523820 R458284 R392748 R327212 R261676 R196140 R130604 R65068 O982571 O917035 O851499 O785963 O720427 O654891 O589355 O523819 O458283 O392747 O327211 O261675 O196139 O130603 O65067 L982571:L982572 L917035:L917036 L851499:L851500 L785963:L785964 L720427:L720428 L654891:L654892 L589355:L589356 L523819:L523820 L458283:L458284 L392747:L392748 L327211:L327212 L261675:L261676 L196139:L196140 L130603:L130604 L65067:L65068 D982571:D982572 D917035:D917036 D851499:D851500 D785963:D785964 D720427:D720428 D654891:D654892 D589355:D589356 D523819:D523820 D458283:D458284 D392747:D392748 D327211:D327212 D261675:D261676 D196139:D196140 D130603:D130604 D65067:D65068 A982571 A917035 A851499 A785963 A720427 A654891 A589355 A523819 A458283 A392747 A327211 A261675 A196139 A130603 A65067 M982569:M982570 M917033:M917034 M851497:M851498 M785961:M785962 M720425:M720426 M654889:M654890 M589353:M589354 M523817:M523818 M458281:M458282 M392745:M392746 M327209:M327210 M261673:M261674 M196137:M196138 M130601:M130602 M65065:M65066 L982568 L917032 L851496 L785960 L720424 L654888 L589352 L523816 L458280 L392744 L327208 L261672 L196136 L130600 L65064 M982567 M917031 M851495 M785959 M720423 M654887 M589351 M523815 M458279 M392743 M327207 M261671 M196135 M130599 M65063 I982567:I982574 I917031:I917038 I851495:I851502 I785959:I785966 I720423:I720430 I654887:I654894 I589351:I589358 I523815:I523822 I458279:I458286 I392743:I392750 I327207:I327214 I261671:I261678 I196135:I196142 I130599:I130606 I65063:I65070 AC982565:AC982567 AC917029:AC917031 AC851493:AC851495 AC785957:AC785959 AC720421:AC720423 AC654885:AC654887 AC589349:AC589351 AC523813:AC523815 AC458277:AC458279 AC392741:AC392743 AC327205:AC327207 AC261669:AC261671 AC196133:AC196135 AC130597:AC130599 AC65061:AC65063 Y982565:Y982567 Y917029:Y917031 Y851493:Y851495 Y785957:Y785959 Y720421:Y720423 Y654885:Y654887 Y589349:Y589351 Y523813:Y523815 Y458277:Y458279 Y392741:Y392743 Y327205:Y327207 Y261669:Y261671 Y196133:Y196135 Y130597:Y130599 Y65061:Y65063 O982565:O982566 O917029:O917030 O851493:O851494 O785957:O785958 O720421:O720422 O654885:O654886 O589349:O589350 O523813:O523814 O458277:O458278 O392741:O392742 O327205:O327206 O261669:O261670 O196133:O196134 O130597:O130598 O65061:O65062 I982565 I917029 I851493 I785957 I720421 I654885 I589349 I523813 I458277 I392741 I327205 I261669 I196133 I130597 I65061 Q982561:Q982563 Q917025:Q917027 Q851489:Q851491 Q785953:Q785955 Q720417:Q720419 Q654881:Q654883 Q589345:Q589347 Q523809:Q523811 Q458273:Q458275 Q392737:Q392739 Q327201:Q327203 Q261665:Q261667 Q196129:Q196131 Q130593:Q130595 Q65057:Q65059 P982561:P982564 P917025:P917028 P851489:P851492 P785953:P785956 P720417:P720420 P654881:P654884 P589345:P589348 P523809:P523812 P458273:P458276 P392737:P392740 P327201:P327204 P261665:P261668 P196129:P196132 P130593:P130596 P65057:P65060 M982561:M982565 M917025:M917029 M851489:M851493 M785953:M785957 M720417:M720421 M654881:M654885 M589345:M589349 M523809:M523813 M458273:M458277 M392737:M392741 M327201:M327205 M261665:M261669 M196129:M196133 M130593:M130597 M65057:M65061 U982560:U982563 U917024:U917027 U851488:U851491 U785952:U785955 U720416:U720419 U654880:U654883 U589344:U589347 U523808:U523811 U458272:U458275 U392736:U392739 U327200:U327203 U261664:U261667 U196128:U196131 U130592:U130595 U65056:U65059 R982559:R982560 R917023:R917024 R851487:R851488 R785951:R785952 R720415:R720416 R654879:R654880 R589343:R589344 R523807:R523808 R458271:R458272 R392735:R392736 R327199:R327200 R261663:R261664 R196127:R196128 R130591:R130592 R65055:R65056 O982559:O982560 O917023:O917024 O851487:O851488 O785951:O785952 O720415:O720416 O654879:O654880 O589343:O589344 O523807:O523808 O458271:O458272 O392735:O392736 O327199:O327200 O261663:O261664 O196127:O196128 O130591:O130592 O65055:O65056 O982556:O982557 O917020:O917021 O851484:O851485 O785948:O785949 O720412:O720413 O654876:O654877 O589340:O589341 O523804:O523805 O458268:O458269 O392732:O392733 O327196:O327197 O261660:O261661 O196124:O196125 O130588:O130589 O65052:O65053 L982555:L982560 L917019:L917024 L851483:L851488 L785947:L785952 L720411:L720416 L654875:L654880 L589339:L589344 L523803:L523808 L458267:L458272 L392731:L392736 L327195:L327200 L261659:L261664 L196123:L196128 L130587:L130592 L65051:L65056 D982555:D982556 D917019:D917020 D851483:D851484 D785947:D785948 D720411:D720412 D654875:D654876 D589339:D589340 D523803:D523804 D458267:D458268 D392731:D392732 D327195:D327196 D261659:D261660 D196123:D196124 D130587:D130588 D65051:D65052 A982555 A917019 A851483 A785947 A720411 A654875 A589339 A523803 A458267 A392731 A327195 A261659 A196123 A130587 A65051 M982554 M917018 M851482 M785946 M720410 M654874 M589338 M523802 M458266 M392730 M327194 M261658 M196122 M130586 M65050 O982553 O917017 O851481 O785945 O720409 O654873 O589337 O523801 O458265 O392729 O327193 O261657 O196121 O130585 O65049 L982553 L917017 L851481 L785945 L720409 L654873 L589337 L523801 L458265 L392729 L327193 L261657 L196121 L130585 L65049 M982549:M982552 M917013:M917016 M851477:M851480 M785941:M785944 M720405:M720408 M654869:M654872 M589333:M589336 M523797:M523800 M458261:M458264 M392725:M392728 M327189:M327192 M261653:M261656 M196117:M196120 M130581:M130584 M65045:M65048 L982548 L917012 L851476 L785940 L720404 L654868 L589332 L523796 L458260 L392724 L327188 L261652 L196116 L130580 L65044 I982548:I982559 I917012:I917023 I851476:I851487 I785940:I785951 I720404:I720415 I654868:I654879 I589332:I589343 I523796:I523807 I458260:I458271 I392724:I392735 I327188:I327199 I261652:I261663 I196116:I196127 I130580:I130591 I65044:I65055 AC982546:AC982548 AC917010:AC917012 AC851474:AC851476 AC785938:AC785940 AC720402:AC720404 AC654866:AC654868 AC589330:AC589332 AC523794:AC523796 AC458258:AC458260 AC392722:AC392724 AC327186:AC327188 AC261650:AC261652 AC196114:AC196116 AC130578:AC130580 AC65042:AC65044 Y982546:Y982548 Y917010:Y917012 Y851474:Y851476 Y785938:Y785940 Y720402:Y720404 Y654866:Y654868 Y589330:Y589332 Y523794:Y523796 Y458258:Y458260 Y392722:Y392724 Y327186:Y327188 Y261650:Y261652 Y196114:Y196116 Y130578:Y130580 Y65042:Y65044 O982546:O982547 O917010:O917011 O851474:O851475 O785938:O785939 O720402:O720403 O654866:O654867 O589330:O589331 O523794:O523795 O458258:O458259 O392722:O392723 O327186:O327187 O261650:O261651 O196114:O196115 O130578:O130579 O65042:O65043 U982544:U982545 U917008:U917009 U851472:U851473 U785936:U785937 U720400:U720401 U654864:U654865 U589328:U589329 U523792:U523793 U458256:U458257 U392720:U392721 U327184:U327185 U261648:U261649 U196112:U196113 U130576:U130577 U65040:U65041 Q982544:Q982545 Q917008:Q917009 Q851472:Q851473 Q785936:Q785937 Q720400:Q720401 Q654864:Q654865 Q589328:Q589329 Q523792:Q523793 Q458256:Q458257 Q392720:Q392721 Q327184:Q327185 Q261648:Q261649 Q196112:Q196113 Q130576:Q130577 Q65040:Q65041 M982544:M982546 M917008:M917010 M851472:M851474 M785936:M785938 M720400:M720402 M654864:M654866 M589328:M589330 M523792:M523794 M458256:M458258 M392720:M392722 M327184:M327186 M261648:M261650 M196112:M196114 M130576:M130578 M65040:M65042 I982544:I982546 I917008:I917010 I851472:I851474 I785936:I785938 I720400:I720402 I654864:I654866 I589328:I589330 I523792:I523794 I458256:I458258 I392720:I392722 I327184:I327186 I261648:I261650 I196112:I196114 I130576:I130578 I65040:I65042 U8:U9 Q8:Q10 M8:M10 I8:I10 R25:R27 O24:O27 L17:L27 I12:I25 O22 D20:D21 A20 R19 O19 U17 R17 O17 M15:M16 L14 O12:O13 M12:M13 AC10:AC12 Y10:Y12 U26:U27 U36:U37 I28 Q28 Y28:Y31 AC28:AC31 D30:D31 M30:M33 O30:O31 D33:D34 M28 I30:I35 A33:A35 L34:L37 O34:O37 R35:R37">
      <formula1>"□,■"</formula1>
    </dataValidation>
  </dataValidations>
  <pageMargins left="0.7" right="0.7" top="0.75" bottom="0.75" header="0.3" footer="0.3"/>
  <pageSetup paperSize="9" scale="44"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AF48"/>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8.75" customHeight="1">
      <c r="A10" s="13"/>
      <c r="B10" s="23"/>
      <c r="C10" s="32"/>
      <c r="D10" s="41"/>
      <c r="E10" s="50"/>
      <c r="F10" s="53"/>
      <c r="G10" s="61"/>
      <c r="H10" s="82" t="s">
        <v>159</v>
      </c>
      <c r="I10" s="106" t="s">
        <v>25</v>
      </c>
      <c r="J10" s="124" t="s">
        <v>215</v>
      </c>
      <c r="K10" s="133"/>
      <c r="L10" s="141"/>
      <c r="M10" s="146" t="s">
        <v>25</v>
      </c>
      <c r="N10" s="124" t="s">
        <v>226</v>
      </c>
      <c r="O10" s="155"/>
      <c r="P10" s="155"/>
      <c r="Q10" s="155"/>
      <c r="R10" s="155"/>
      <c r="S10" s="155"/>
      <c r="T10" s="155"/>
      <c r="U10" s="155"/>
      <c r="V10" s="155"/>
      <c r="W10" s="155"/>
      <c r="X10" s="186"/>
      <c r="Y10" s="107" t="s">
        <v>25</v>
      </c>
      <c r="Z10" s="116" t="s">
        <v>240</v>
      </c>
      <c r="AA10" s="116"/>
      <c r="AB10" s="197"/>
      <c r="AC10" s="107" t="s">
        <v>25</v>
      </c>
      <c r="AD10" s="116" t="s">
        <v>240</v>
      </c>
      <c r="AE10" s="116"/>
      <c r="AF10" s="197"/>
    </row>
    <row r="11" spans="1:32" ht="18.75" customHeight="1">
      <c r="A11" s="9"/>
      <c r="B11" s="20"/>
      <c r="C11" s="29"/>
      <c r="D11" s="40"/>
      <c r="E11" s="35"/>
      <c r="F11" s="48"/>
      <c r="G11" s="58"/>
      <c r="H11" s="71" t="s">
        <v>124</v>
      </c>
      <c r="I11" s="98" t="s">
        <v>25</v>
      </c>
      <c r="J11" s="118" t="s">
        <v>209</v>
      </c>
      <c r="K11" s="118"/>
      <c r="L11" s="135"/>
      <c r="M11" s="105" t="s">
        <v>25</v>
      </c>
      <c r="N11" s="118" t="s">
        <v>148</v>
      </c>
      <c r="O11" s="118"/>
      <c r="P11" s="135"/>
      <c r="Q11" s="130"/>
      <c r="R11" s="130"/>
      <c r="S11" s="130"/>
      <c r="T11" s="130"/>
      <c r="U11" s="130"/>
      <c r="V11" s="130"/>
      <c r="W11" s="130"/>
      <c r="X11" s="175"/>
      <c r="Y11" s="10" t="s">
        <v>25</v>
      </c>
      <c r="Z11" s="39" t="s">
        <v>65</v>
      </c>
      <c r="AA11" s="191"/>
      <c r="AB11" s="198"/>
      <c r="AC11" s="10" t="s">
        <v>25</v>
      </c>
      <c r="AD11" s="39" t="s">
        <v>65</v>
      </c>
      <c r="AE11" s="191"/>
      <c r="AF11" s="198"/>
    </row>
    <row r="12" spans="1:32" ht="18.75" customHeight="1">
      <c r="A12" s="9"/>
      <c r="B12" s="20"/>
      <c r="C12" s="29"/>
      <c r="D12" s="40"/>
      <c r="E12" s="35"/>
      <c r="F12" s="48"/>
      <c r="G12" s="58"/>
      <c r="H12" s="72" t="s">
        <v>149</v>
      </c>
      <c r="I12" s="98" t="s">
        <v>25</v>
      </c>
      <c r="J12" s="118" t="s">
        <v>208</v>
      </c>
      <c r="K12" s="130"/>
      <c r="L12" s="135"/>
      <c r="M12" s="105" t="s">
        <v>25</v>
      </c>
      <c r="N12" s="118" t="s">
        <v>191</v>
      </c>
      <c r="O12" s="154"/>
      <c r="P12" s="154"/>
      <c r="Q12" s="130"/>
      <c r="R12" s="130"/>
      <c r="S12" s="130"/>
      <c r="T12" s="130"/>
      <c r="U12" s="130"/>
      <c r="V12" s="130"/>
      <c r="W12" s="130"/>
      <c r="X12" s="175"/>
      <c r="Y12" s="190"/>
      <c r="Z12" s="191"/>
      <c r="AA12" s="191"/>
      <c r="AB12" s="198"/>
      <c r="AC12" s="190"/>
      <c r="AD12" s="191"/>
      <c r="AE12" s="191"/>
      <c r="AF12" s="198"/>
    </row>
    <row r="13" spans="1:32" ht="19.5" customHeight="1">
      <c r="A13" s="9"/>
      <c r="B13" s="20"/>
      <c r="C13" s="28"/>
      <c r="D13" s="12"/>
      <c r="E13" s="35"/>
      <c r="F13" s="40"/>
      <c r="G13" s="57"/>
      <c r="H13" s="67" t="s">
        <v>108</v>
      </c>
      <c r="I13" s="98" t="s">
        <v>25</v>
      </c>
      <c r="J13" s="118" t="s">
        <v>208</v>
      </c>
      <c r="K13" s="130"/>
      <c r="L13" s="135"/>
      <c r="M13" s="105" t="s">
        <v>25</v>
      </c>
      <c r="N13" s="118" t="s">
        <v>222</v>
      </c>
      <c r="O13" s="105"/>
      <c r="P13" s="118"/>
      <c r="Q13" s="154"/>
      <c r="R13" s="154"/>
      <c r="S13" s="154"/>
      <c r="T13" s="154"/>
      <c r="U13" s="154"/>
      <c r="V13" s="154"/>
      <c r="W13" s="154"/>
      <c r="X13" s="171"/>
      <c r="Y13" s="191"/>
      <c r="Z13" s="191"/>
      <c r="AA13" s="191"/>
      <c r="AB13" s="198"/>
      <c r="AC13" s="190"/>
      <c r="AD13" s="191"/>
      <c r="AE13" s="191"/>
      <c r="AF13" s="198"/>
    </row>
    <row r="14" spans="1:32" ht="19.5" customHeight="1">
      <c r="A14" s="9"/>
      <c r="B14" s="20"/>
      <c r="C14" s="28"/>
      <c r="D14" s="12"/>
      <c r="E14" s="35"/>
      <c r="F14" s="40"/>
      <c r="G14" s="57"/>
      <c r="H14" s="67" t="s">
        <v>110</v>
      </c>
      <c r="I14" s="98" t="s">
        <v>25</v>
      </c>
      <c r="J14" s="118" t="s">
        <v>208</v>
      </c>
      <c r="K14" s="130"/>
      <c r="L14" s="135"/>
      <c r="M14" s="105" t="s">
        <v>25</v>
      </c>
      <c r="N14" s="118" t="s">
        <v>222</v>
      </c>
      <c r="O14" s="105"/>
      <c r="P14" s="118"/>
      <c r="Q14" s="154"/>
      <c r="R14" s="154"/>
      <c r="S14" s="154"/>
      <c r="T14" s="154"/>
      <c r="U14" s="154"/>
      <c r="V14" s="154"/>
      <c r="W14" s="154"/>
      <c r="X14" s="171"/>
      <c r="Y14" s="191"/>
      <c r="Z14" s="191"/>
      <c r="AA14" s="191"/>
      <c r="AB14" s="198"/>
      <c r="AC14" s="190"/>
      <c r="AD14" s="191"/>
      <c r="AE14" s="191"/>
      <c r="AF14" s="198"/>
    </row>
    <row r="15" spans="1:32" ht="18.75" customHeight="1">
      <c r="A15" s="9"/>
      <c r="B15" s="20"/>
      <c r="C15" s="29"/>
      <c r="D15" s="40"/>
      <c r="E15" s="35"/>
      <c r="F15" s="48"/>
      <c r="G15" s="58"/>
      <c r="H15" s="84" t="s">
        <v>161</v>
      </c>
      <c r="I15" s="99" t="s">
        <v>25</v>
      </c>
      <c r="J15" s="120" t="s">
        <v>209</v>
      </c>
      <c r="K15" s="120"/>
      <c r="L15" s="99" t="s">
        <v>25</v>
      </c>
      <c r="M15" s="120" t="s">
        <v>79</v>
      </c>
      <c r="N15" s="120"/>
      <c r="O15" s="122"/>
      <c r="P15" s="122"/>
      <c r="Q15" s="122"/>
      <c r="R15" s="122"/>
      <c r="S15" s="122"/>
      <c r="T15" s="122"/>
      <c r="U15" s="122"/>
      <c r="V15" s="122"/>
      <c r="W15" s="122"/>
      <c r="X15" s="183"/>
      <c r="Y15" s="190"/>
      <c r="Z15" s="191"/>
      <c r="AA15" s="191"/>
      <c r="AB15" s="198"/>
      <c r="AC15" s="190"/>
      <c r="AD15" s="191"/>
      <c r="AE15" s="191"/>
      <c r="AF15" s="198"/>
    </row>
    <row r="16" spans="1:32" ht="18.75" customHeight="1">
      <c r="A16" s="9"/>
      <c r="B16" s="20"/>
      <c r="C16" s="29"/>
      <c r="D16" s="40"/>
      <c r="E16" s="35"/>
      <c r="F16" s="48"/>
      <c r="G16" s="58"/>
      <c r="H16" s="85"/>
      <c r="I16" s="100"/>
      <c r="J16" s="121"/>
      <c r="K16" s="121"/>
      <c r="L16" s="100"/>
      <c r="M16" s="121"/>
      <c r="N16" s="121"/>
      <c r="O16" s="119"/>
      <c r="P16" s="119"/>
      <c r="Q16" s="119"/>
      <c r="R16" s="119"/>
      <c r="S16" s="119"/>
      <c r="T16" s="119"/>
      <c r="U16" s="119"/>
      <c r="V16" s="119"/>
      <c r="W16" s="119"/>
      <c r="X16" s="172"/>
      <c r="Y16" s="190"/>
      <c r="Z16" s="191"/>
      <c r="AA16" s="191"/>
      <c r="AB16" s="198"/>
      <c r="AC16" s="190"/>
      <c r="AD16" s="191"/>
      <c r="AE16" s="191"/>
      <c r="AF16" s="198"/>
    </row>
    <row r="17" spans="1:32" ht="18.75" customHeight="1">
      <c r="A17" s="9"/>
      <c r="B17" s="20"/>
      <c r="C17" s="29"/>
      <c r="D17" s="40"/>
      <c r="E17" s="35"/>
      <c r="F17" s="48"/>
      <c r="G17" s="58"/>
      <c r="H17" s="71" t="s">
        <v>162</v>
      </c>
      <c r="I17" s="102" t="s">
        <v>25</v>
      </c>
      <c r="J17" s="118" t="s">
        <v>209</v>
      </c>
      <c r="K17" s="118"/>
      <c r="L17" s="105" t="s">
        <v>25</v>
      </c>
      <c r="M17" s="118" t="s">
        <v>64</v>
      </c>
      <c r="N17" s="118"/>
      <c r="O17" s="136" t="s">
        <v>25</v>
      </c>
      <c r="P17" s="118" t="s">
        <v>228</v>
      </c>
      <c r="Q17" s="143"/>
      <c r="R17" s="143"/>
      <c r="S17" s="143"/>
      <c r="T17" s="143"/>
      <c r="U17" s="143"/>
      <c r="V17" s="143"/>
      <c r="W17" s="143"/>
      <c r="X17" s="178"/>
      <c r="Y17" s="190"/>
      <c r="Z17" s="191"/>
      <c r="AA17" s="191"/>
      <c r="AB17" s="198"/>
      <c r="AC17" s="190"/>
      <c r="AD17" s="191"/>
      <c r="AE17" s="191"/>
      <c r="AF17" s="198"/>
    </row>
    <row r="18" spans="1:32" ht="18.75" customHeight="1">
      <c r="A18" s="9"/>
      <c r="B18" s="20"/>
      <c r="C18" s="29"/>
      <c r="D18" s="40"/>
      <c r="E18" s="35"/>
      <c r="F18" s="48"/>
      <c r="G18" s="58"/>
      <c r="H18" s="71" t="s">
        <v>142</v>
      </c>
      <c r="I18" s="98" t="s">
        <v>25</v>
      </c>
      <c r="J18" s="118" t="s">
        <v>209</v>
      </c>
      <c r="K18" s="130"/>
      <c r="L18" s="105" t="s">
        <v>25</v>
      </c>
      <c r="M18" s="118" t="s">
        <v>79</v>
      </c>
      <c r="N18" s="143"/>
      <c r="O18" s="143"/>
      <c r="P18" s="143"/>
      <c r="Q18" s="143"/>
      <c r="R18" s="143"/>
      <c r="S18" s="143"/>
      <c r="T18" s="143"/>
      <c r="U18" s="143"/>
      <c r="V18" s="143"/>
      <c r="W18" s="143"/>
      <c r="X18" s="178"/>
      <c r="Y18" s="190"/>
      <c r="Z18" s="191"/>
      <c r="AA18" s="191"/>
      <c r="AB18" s="198"/>
      <c r="AC18" s="190"/>
      <c r="AD18" s="191"/>
      <c r="AE18" s="191"/>
      <c r="AF18" s="198"/>
    </row>
    <row r="19" spans="1:32" ht="18.75" customHeight="1">
      <c r="A19" s="9"/>
      <c r="B19" s="20"/>
      <c r="C19" s="29"/>
      <c r="D19" s="40"/>
      <c r="E19" s="35"/>
      <c r="F19" s="48"/>
      <c r="G19" s="58"/>
      <c r="H19" s="72" t="s">
        <v>163</v>
      </c>
      <c r="I19" s="98" t="s">
        <v>25</v>
      </c>
      <c r="J19" s="118" t="s">
        <v>211</v>
      </c>
      <c r="K19" s="130"/>
      <c r="L19" s="135"/>
      <c r="M19" s="105" t="s">
        <v>25</v>
      </c>
      <c r="N19" s="118" t="s">
        <v>224</v>
      </c>
      <c r="O19" s="154"/>
      <c r="P19" s="154"/>
      <c r="Q19" s="154"/>
      <c r="R19" s="154"/>
      <c r="S19" s="154"/>
      <c r="T19" s="154"/>
      <c r="U19" s="154"/>
      <c r="V19" s="154"/>
      <c r="W19" s="154"/>
      <c r="X19" s="171"/>
      <c r="Y19" s="190"/>
      <c r="Z19" s="191"/>
      <c r="AA19" s="191"/>
      <c r="AB19" s="198"/>
      <c r="AC19" s="190"/>
      <c r="AD19" s="191"/>
      <c r="AE19" s="191"/>
      <c r="AF19" s="198"/>
    </row>
    <row r="20" spans="1:32" ht="18.75" customHeight="1">
      <c r="A20" s="9"/>
      <c r="B20" s="20"/>
      <c r="C20" s="29"/>
      <c r="D20" s="40"/>
      <c r="E20" s="35"/>
      <c r="F20" s="48"/>
      <c r="G20" s="58"/>
      <c r="H20" s="71" t="s">
        <v>164</v>
      </c>
      <c r="I20" s="98" t="s">
        <v>25</v>
      </c>
      <c r="J20" s="118" t="s">
        <v>209</v>
      </c>
      <c r="K20" s="130"/>
      <c r="L20" s="105" t="s">
        <v>25</v>
      </c>
      <c r="M20" s="118" t="s">
        <v>79</v>
      </c>
      <c r="N20" s="143"/>
      <c r="O20" s="143"/>
      <c r="P20" s="143"/>
      <c r="Q20" s="143"/>
      <c r="R20" s="143"/>
      <c r="S20" s="143"/>
      <c r="T20" s="143"/>
      <c r="U20" s="143"/>
      <c r="V20" s="143"/>
      <c r="W20" s="143"/>
      <c r="X20" s="178"/>
      <c r="Y20" s="190"/>
      <c r="Z20" s="191"/>
      <c r="AA20" s="191"/>
      <c r="AB20" s="198"/>
      <c r="AC20" s="190"/>
      <c r="AD20" s="191"/>
      <c r="AE20" s="191"/>
      <c r="AF20" s="198"/>
    </row>
    <row r="21" spans="1:32" ht="18.75" customHeight="1">
      <c r="A21" s="10" t="s">
        <v>25</v>
      </c>
      <c r="B21" s="20">
        <v>32</v>
      </c>
      <c r="C21" s="29" t="s">
        <v>51</v>
      </c>
      <c r="D21" s="10" t="s">
        <v>25</v>
      </c>
      <c r="E21" s="35" t="s">
        <v>77</v>
      </c>
      <c r="F21" s="48"/>
      <c r="G21" s="58"/>
      <c r="H21" s="71" t="s">
        <v>15</v>
      </c>
      <c r="I21" s="102" t="s">
        <v>25</v>
      </c>
      <c r="J21" s="118" t="s">
        <v>209</v>
      </c>
      <c r="K21" s="118"/>
      <c r="L21" s="105" t="s">
        <v>25</v>
      </c>
      <c r="M21" s="118" t="s">
        <v>44</v>
      </c>
      <c r="N21" s="118"/>
      <c r="O21" s="136"/>
      <c r="P21" s="136" t="s">
        <v>25</v>
      </c>
      <c r="Q21" s="118" t="s">
        <v>199</v>
      </c>
      <c r="R21" s="136"/>
      <c r="S21" s="118"/>
      <c r="T21" s="136" t="s">
        <v>25</v>
      </c>
      <c r="U21" s="118" t="s">
        <v>180</v>
      </c>
      <c r="V21" s="143"/>
      <c r="W21" s="143"/>
      <c r="X21" s="178"/>
      <c r="Y21" s="190"/>
      <c r="Z21" s="191"/>
      <c r="AA21" s="191"/>
      <c r="AB21" s="198"/>
      <c r="AC21" s="190"/>
      <c r="AD21" s="191"/>
      <c r="AE21" s="191"/>
      <c r="AF21" s="198"/>
    </row>
    <row r="22" spans="1:32" ht="18.75" customHeight="1">
      <c r="A22" s="9"/>
      <c r="B22" s="20"/>
      <c r="C22" s="29" t="s">
        <v>53</v>
      </c>
      <c r="D22" s="10" t="s">
        <v>25</v>
      </c>
      <c r="E22" s="35" t="s">
        <v>66</v>
      </c>
      <c r="F22" s="48"/>
      <c r="G22" s="58"/>
      <c r="H22" s="71" t="s">
        <v>166</v>
      </c>
      <c r="I22" s="102" t="s">
        <v>25</v>
      </c>
      <c r="J22" s="118" t="s">
        <v>209</v>
      </c>
      <c r="K22" s="118"/>
      <c r="L22" s="105" t="s">
        <v>25</v>
      </c>
      <c r="M22" s="119" t="s">
        <v>79</v>
      </c>
      <c r="N22" s="118"/>
      <c r="O22" s="136"/>
      <c r="P22" s="136"/>
      <c r="Q22" s="136"/>
      <c r="R22" s="136"/>
      <c r="S22" s="136"/>
      <c r="T22" s="136"/>
      <c r="U22" s="136"/>
      <c r="V22" s="136"/>
      <c r="W22" s="136"/>
      <c r="X22" s="178"/>
      <c r="Y22" s="190"/>
      <c r="Z22" s="191"/>
      <c r="AA22" s="191"/>
      <c r="AB22" s="198"/>
      <c r="AC22" s="190"/>
      <c r="AD22" s="191"/>
      <c r="AE22" s="191"/>
      <c r="AF22" s="198"/>
    </row>
    <row r="23" spans="1:32" ht="18.75" customHeight="1">
      <c r="A23" s="9"/>
      <c r="B23" s="20"/>
      <c r="C23" s="34"/>
      <c r="D23" s="10" t="s">
        <v>25</v>
      </c>
      <c r="E23" s="35" t="s">
        <v>83</v>
      </c>
      <c r="F23" s="48"/>
      <c r="G23" s="58"/>
      <c r="H23" s="71" t="s">
        <v>117</v>
      </c>
      <c r="I23" s="98" t="s">
        <v>25</v>
      </c>
      <c r="J23" s="118" t="s">
        <v>209</v>
      </c>
      <c r="K23" s="118"/>
      <c r="L23" s="105" t="s">
        <v>25</v>
      </c>
      <c r="M23" s="118" t="s">
        <v>64</v>
      </c>
      <c r="N23" s="118"/>
      <c r="O23" s="105" t="s">
        <v>25</v>
      </c>
      <c r="P23" s="118" t="s">
        <v>228</v>
      </c>
      <c r="Q23" s="143"/>
      <c r="R23" s="143"/>
      <c r="S23" s="143"/>
      <c r="T23" s="143"/>
      <c r="U23" s="143"/>
      <c r="V23" s="143"/>
      <c r="W23" s="143"/>
      <c r="X23" s="178"/>
      <c r="Y23" s="190"/>
      <c r="Z23" s="191"/>
      <c r="AA23" s="191"/>
      <c r="AB23" s="198"/>
      <c r="AC23" s="190"/>
      <c r="AD23" s="191"/>
      <c r="AE23" s="191"/>
      <c r="AF23" s="198"/>
    </row>
    <row r="24" spans="1:32" ht="18.75" customHeight="1">
      <c r="A24" s="9"/>
      <c r="B24" s="20"/>
      <c r="C24" s="34"/>
      <c r="D24" s="10" t="s">
        <v>25</v>
      </c>
      <c r="E24" s="35" t="s">
        <v>67</v>
      </c>
      <c r="F24" s="48"/>
      <c r="G24" s="58"/>
      <c r="H24" s="80" t="s">
        <v>167</v>
      </c>
      <c r="I24" s="98" t="s">
        <v>25</v>
      </c>
      <c r="J24" s="118" t="s">
        <v>209</v>
      </c>
      <c r="K24" s="118"/>
      <c r="L24" s="105" t="s">
        <v>25</v>
      </c>
      <c r="M24" s="118" t="s">
        <v>64</v>
      </c>
      <c r="N24" s="118"/>
      <c r="O24" s="105" t="s">
        <v>25</v>
      </c>
      <c r="P24" s="118" t="s">
        <v>228</v>
      </c>
      <c r="Q24" s="130"/>
      <c r="R24" s="130"/>
      <c r="S24" s="130"/>
      <c r="T24" s="130"/>
      <c r="U24" s="130"/>
      <c r="V24" s="130"/>
      <c r="W24" s="130"/>
      <c r="X24" s="175"/>
      <c r="Y24" s="190"/>
      <c r="Z24" s="191"/>
      <c r="AA24" s="191"/>
      <c r="AB24" s="198"/>
      <c r="AC24" s="190"/>
      <c r="AD24" s="191"/>
      <c r="AE24" s="191"/>
      <c r="AF24" s="198"/>
    </row>
    <row r="25" spans="1:32" ht="18.75" customHeight="1">
      <c r="A25" s="9"/>
      <c r="B25" s="20"/>
      <c r="C25" s="29"/>
      <c r="D25" s="10"/>
      <c r="E25" s="35"/>
      <c r="F25" s="48"/>
      <c r="G25" s="58"/>
      <c r="H25" s="81" t="s">
        <v>30</v>
      </c>
      <c r="I25" s="98" t="s">
        <v>25</v>
      </c>
      <c r="J25" s="118" t="s">
        <v>209</v>
      </c>
      <c r="K25" s="130"/>
      <c r="L25" s="105" t="s">
        <v>25</v>
      </c>
      <c r="M25" s="118" t="s">
        <v>79</v>
      </c>
      <c r="N25" s="143"/>
      <c r="O25" s="143"/>
      <c r="P25" s="143"/>
      <c r="Q25" s="143"/>
      <c r="R25" s="143"/>
      <c r="S25" s="143"/>
      <c r="T25" s="143"/>
      <c r="U25" s="143"/>
      <c r="V25" s="143"/>
      <c r="W25" s="143"/>
      <c r="X25" s="178"/>
      <c r="Y25" s="190"/>
      <c r="Z25" s="191"/>
      <c r="AA25" s="191"/>
      <c r="AB25" s="198"/>
      <c r="AC25" s="190"/>
      <c r="AD25" s="191"/>
      <c r="AE25" s="191"/>
      <c r="AF25" s="198"/>
    </row>
    <row r="26" spans="1:32" ht="18.75" customHeight="1">
      <c r="A26" s="9"/>
      <c r="B26" s="20"/>
      <c r="C26" s="34"/>
      <c r="D26" s="10"/>
      <c r="E26" s="35"/>
      <c r="F26" s="40"/>
      <c r="G26" s="35"/>
      <c r="H26" s="80" t="s">
        <v>168</v>
      </c>
      <c r="I26" s="98" t="s">
        <v>25</v>
      </c>
      <c r="J26" s="118" t="s">
        <v>209</v>
      </c>
      <c r="K26" s="118"/>
      <c r="L26" s="105" t="s">
        <v>25</v>
      </c>
      <c r="M26" s="119" t="s">
        <v>79</v>
      </c>
      <c r="N26" s="118"/>
      <c r="O26" s="118"/>
      <c r="P26" s="118"/>
      <c r="Q26" s="130"/>
      <c r="R26" s="130"/>
      <c r="S26" s="130"/>
      <c r="T26" s="130"/>
      <c r="U26" s="130"/>
      <c r="V26" s="130"/>
      <c r="W26" s="130"/>
      <c r="X26" s="175"/>
      <c r="Y26" s="190"/>
      <c r="Z26" s="191"/>
      <c r="AA26" s="191"/>
      <c r="AB26" s="198"/>
      <c r="AC26" s="190"/>
      <c r="AD26" s="191"/>
      <c r="AE26" s="191"/>
      <c r="AF26" s="198"/>
    </row>
    <row r="27" spans="1:32" ht="18.75" customHeight="1">
      <c r="A27" s="9"/>
      <c r="B27" s="20"/>
      <c r="C27" s="34"/>
      <c r="D27" s="10"/>
      <c r="E27" s="35"/>
      <c r="F27" s="40"/>
      <c r="G27" s="35"/>
      <c r="H27" s="80" t="s">
        <v>169</v>
      </c>
      <c r="I27" s="98" t="s">
        <v>25</v>
      </c>
      <c r="J27" s="118" t="s">
        <v>209</v>
      </c>
      <c r="K27" s="118"/>
      <c r="L27" s="105" t="s">
        <v>25</v>
      </c>
      <c r="M27" s="119" t="s">
        <v>79</v>
      </c>
      <c r="N27" s="118"/>
      <c r="O27" s="118"/>
      <c r="P27" s="118"/>
      <c r="Q27" s="130"/>
      <c r="R27" s="130"/>
      <c r="S27" s="130"/>
      <c r="T27" s="130"/>
      <c r="U27" s="130"/>
      <c r="V27" s="130"/>
      <c r="W27" s="130"/>
      <c r="X27" s="175"/>
      <c r="Y27" s="190"/>
      <c r="Z27" s="191"/>
      <c r="AA27" s="191"/>
      <c r="AB27" s="198"/>
      <c r="AC27" s="190"/>
      <c r="AD27" s="191"/>
      <c r="AE27" s="191"/>
      <c r="AF27" s="198"/>
    </row>
    <row r="28" spans="1:32" ht="18.75" customHeight="1">
      <c r="A28" s="9"/>
      <c r="B28" s="20"/>
      <c r="C28" s="29"/>
      <c r="D28" s="40"/>
      <c r="E28" s="35"/>
      <c r="F28" s="48"/>
      <c r="G28" s="58"/>
      <c r="H28" s="83" t="s">
        <v>157</v>
      </c>
      <c r="I28" s="98" t="s">
        <v>25</v>
      </c>
      <c r="J28" s="118" t="s">
        <v>209</v>
      </c>
      <c r="K28" s="118"/>
      <c r="L28" s="105" t="s">
        <v>25</v>
      </c>
      <c r="M28" s="118" t="s">
        <v>64</v>
      </c>
      <c r="N28" s="118"/>
      <c r="O28" s="105" t="s">
        <v>25</v>
      </c>
      <c r="P28" s="118" t="s">
        <v>228</v>
      </c>
      <c r="Q28" s="154"/>
      <c r="R28" s="154"/>
      <c r="S28" s="154"/>
      <c r="T28" s="154"/>
      <c r="U28" s="164"/>
      <c r="V28" s="164"/>
      <c r="W28" s="164"/>
      <c r="X28" s="177"/>
      <c r="Y28" s="190"/>
      <c r="Z28" s="191"/>
      <c r="AA28" s="191"/>
      <c r="AB28" s="198"/>
      <c r="AC28" s="190"/>
      <c r="AD28" s="191"/>
      <c r="AE28" s="191"/>
      <c r="AF28" s="198"/>
    </row>
    <row r="29" spans="1:32" ht="18.75" customHeight="1">
      <c r="A29" s="9"/>
      <c r="B29" s="20"/>
      <c r="C29" s="29"/>
      <c r="D29" s="40"/>
      <c r="E29" s="35"/>
      <c r="F29" s="48"/>
      <c r="G29" s="58"/>
      <c r="H29" s="71" t="s">
        <v>11</v>
      </c>
      <c r="I29" s="98" t="s">
        <v>25</v>
      </c>
      <c r="J29" s="118" t="s">
        <v>209</v>
      </c>
      <c r="K29" s="118"/>
      <c r="L29" s="105" t="s">
        <v>25</v>
      </c>
      <c r="M29" s="118" t="s">
        <v>42</v>
      </c>
      <c r="N29" s="118"/>
      <c r="O29" s="105" t="s">
        <v>25</v>
      </c>
      <c r="P29" s="118" t="s">
        <v>229</v>
      </c>
      <c r="Q29" s="143"/>
      <c r="R29" s="105" t="s">
        <v>25</v>
      </c>
      <c r="S29" s="118" t="s">
        <v>234</v>
      </c>
      <c r="T29" s="143"/>
      <c r="U29" s="143"/>
      <c r="V29" s="143"/>
      <c r="W29" s="143"/>
      <c r="X29" s="178"/>
      <c r="Y29" s="190"/>
      <c r="Z29" s="191"/>
      <c r="AA29" s="191"/>
      <c r="AB29" s="198"/>
      <c r="AC29" s="190"/>
      <c r="AD29" s="191"/>
      <c r="AE29" s="191"/>
      <c r="AF29" s="198"/>
    </row>
    <row r="30" spans="1:32" ht="18.75" customHeight="1">
      <c r="A30" s="9"/>
      <c r="B30" s="20"/>
      <c r="C30" s="29"/>
      <c r="D30" s="40"/>
      <c r="E30" s="35"/>
      <c r="F30" s="40"/>
      <c r="G30" s="58"/>
      <c r="H30" s="69" t="s">
        <v>119</v>
      </c>
      <c r="I30" s="102" t="s">
        <v>25</v>
      </c>
      <c r="J30" s="122" t="s">
        <v>209</v>
      </c>
      <c r="K30" s="122"/>
      <c r="L30" s="136" t="s">
        <v>25</v>
      </c>
      <c r="M30" s="122" t="s">
        <v>241</v>
      </c>
      <c r="N30" s="150"/>
      <c r="O30" s="136" t="s">
        <v>25</v>
      </c>
      <c r="P30" s="157" t="s">
        <v>207</v>
      </c>
      <c r="Q30" s="162"/>
      <c r="R30" s="136"/>
      <c r="S30" s="122"/>
      <c r="T30" s="162"/>
      <c r="U30" s="136"/>
      <c r="V30" s="122"/>
      <c r="W30" s="164"/>
      <c r="X30" s="177"/>
      <c r="Y30" s="191"/>
      <c r="Z30" s="191"/>
      <c r="AA30" s="191"/>
      <c r="AB30" s="198"/>
      <c r="AC30" s="190"/>
      <c r="AD30" s="191"/>
      <c r="AE30" s="191"/>
      <c r="AF30" s="198"/>
    </row>
    <row r="31" spans="1:32" ht="18.75" customHeight="1">
      <c r="A31" s="11"/>
      <c r="B31" s="21"/>
      <c r="C31" s="30"/>
      <c r="D31" s="15"/>
      <c r="E31" s="49"/>
      <c r="F31" s="46"/>
      <c r="G31" s="59"/>
      <c r="H31" s="73"/>
      <c r="I31" s="97" t="s">
        <v>25</v>
      </c>
      <c r="J31" s="117" t="s">
        <v>242</v>
      </c>
      <c r="K31" s="117"/>
      <c r="L31" s="137" t="s">
        <v>25</v>
      </c>
      <c r="M31" s="117" t="s">
        <v>82</v>
      </c>
      <c r="N31" s="151"/>
      <c r="O31" s="137" t="s">
        <v>25</v>
      </c>
      <c r="P31" s="117" t="s">
        <v>109</v>
      </c>
      <c r="Q31" s="163"/>
      <c r="R31" s="137" t="s">
        <v>25</v>
      </c>
      <c r="S31" s="117" t="s">
        <v>238</v>
      </c>
      <c r="T31" s="156"/>
      <c r="U31" s="137"/>
      <c r="V31" s="117"/>
      <c r="W31" s="156"/>
      <c r="X31" s="56"/>
      <c r="Y31" s="192"/>
      <c r="Z31" s="192"/>
      <c r="AA31" s="192"/>
      <c r="AB31" s="199"/>
      <c r="AC31" s="200"/>
      <c r="AD31" s="192"/>
      <c r="AE31" s="192"/>
      <c r="AF31" s="199"/>
    </row>
    <row r="32" spans="1:32" ht="18.75" customHeight="1">
      <c r="A32" s="13"/>
      <c r="B32" s="23"/>
      <c r="C32" s="32"/>
      <c r="D32" s="41"/>
      <c r="E32" s="50"/>
      <c r="F32" s="53"/>
      <c r="G32" s="61"/>
      <c r="H32" s="82" t="s">
        <v>159</v>
      </c>
      <c r="I32" s="106" t="s">
        <v>25</v>
      </c>
      <c r="J32" s="124" t="s">
        <v>215</v>
      </c>
      <c r="K32" s="133"/>
      <c r="L32" s="141"/>
      <c r="M32" s="146" t="s">
        <v>25</v>
      </c>
      <c r="N32" s="124" t="s">
        <v>226</v>
      </c>
      <c r="O32" s="155"/>
      <c r="P32" s="155"/>
      <c r="Q32" s="155"/>
      <c r="R32" s="155"/>
      <c r="S32" s="155"/>
      <c r="T32" s="155"/>
      <c r="U32" s="155"/>
      <c r="V32" s="155"/>
      <c r="W32" s="155"/>
      <c r="X32" s="186"/>
      <c r="Y32" s="107" t="s">
        <v>25</v>
      </c>
      <c r="Z32" s="116" t="s">
        <v>240</v>
      </c>
      <c r="AA32" s="116"/>
      <c r="AB32" s="197"/>
      <c r="AC32" s="107" t="s">
        <v>25</v>
      </c>
      <c r="AD32" s="116" t="s">
        <v>240</v>
      </c>
      <c r="AE32" s="116"/>
      <c r="AF32" s="197"/>
    </row>
    <row r="33" spans="1:32" ht="18.75" customHeight="1">
      <c r="A33" s="9"/>
      <c r="B33" s="20"/>
      <c r="C33" s="29"/>
      <c r="D33" s="40"/>
      <c r="E33" s="35"/>
      <c r="F33" s="48"/>
      <c r="G33" s="58"/>
      <c r="H33" s="71" t="s">
        <v>124</v>
      </c>
      <c r="I33" s="98" t="s">
        <v>25</v>
      </c>
      <c r="J33" s="118" t="s">
        <v>209</v>
      </c>
      <c r="K33" s="118"/>
      <c r="L33" s="135"/>
      <c r="M33" s="105" t="s">
        <v>25</v>
      </c>
      <c r="N33" s="118" t="s">
        <v>148</v>
      </c>
      <c r="O33" s="118"/>
      <c r="P33" s="135"/>
      <c r="Q33" s="130"/>
      <c r="R33" s="130"/>
      <c r="S33" s="130"/>
      <c r="T33" s="130"/>
      <c r="U33" s="130"/>
      <c r="V33" s="130"/>
      <c r="W33" s="130"/>
      <c r="X33" s="175"/>
      <c r="Y33" s="10" t="s">
        <v>25</v>
      </c>
      <c r="Z33" s="39" t="s">
        <v>65</v>
      </c>
      <c r="AA33" s="191"/>
      <c r="AB33" s="198"/>
      <c r="AC33" s="10" t="s">
        <v>25</v>
      </c>
      <c r="AD33" s="39" t="s">
        <v>65</v>
      </c>
      <c r="AE33" s="191"/>
      <c r="AF33" s="198"/>
    </row>
    <row r="34" spans="1:32" ht="19.5" customHeight="1">
      <c r="A34" s="9"/>
      <c r="B34" s="20"/>
      <c r="C34" s="28"/>
      <c r="D34" s="12"/>
      <c r="E34" s="35"/>
      <c r="F34" s="40"/>
      <c r="G34" s="57"/>
      <c r="H34" s="67" t="s">
        <v>149</v>
      </c>
      <c r="I34" s="98" t="s">
        <v>25</v>
      </c>
      <c r="J34" s="118" t="s">
        <v>208</v>
      </c>
      <c r="K34" s="130"/>
      <c r="L34" s="135"/>
      <c r="M34" s="105" t="s">
        <v>25</v>
      </c>
      <c r="N34" s="118" t="s">
        <v>222</v>
      </c>
      <c r="O34" s="105"/>
      <c r="P34" s="118"/>
      <c r="Q34" s="154"/>
      <c r="R34" s="154"/>
      <c r="S34" s="154"/>
      <c r="T34" s="154"/>
      <c r="U34" s="154"/>
      <c r="V34" s="154"/>
      <c r="W34" s="154"/>
      <c r="X34" s="171"/>
      <c r="Y34" s="43"/>
      <c r="Z34" s="39"/>
      <c r="AA34" s="191"/>
      <c r="AB34" s="198"/>
      <c r="AC34" s="43"/>
      <c r="AD34" s="39"/>
      <c r="AE34" s="191"/>
      <c r="AF34" s="198"/>
    </row>
    <row r="35" spans="1:32" ht="19.5" customHeight="1">
      <c r="A35" s="9"/>
      <c r="B35" s="20"/>
      <c r="C35" s="28"/>
      <c r="D35" s="12"/>
      <c r="E35" s="35"/>
      <c r="F35" s="40"/>
      <c r="G35" s="57"/>
      <c r="H35" s="67" t="s">
        <v>108</v>
      </c>
      <c r="I35" s="98" t="s">
        <v>25</v>
      </c>
      <c r="J35" s="118" t="s">
        <v>208</v>
      </c>
      <c r="K35" s="130"/>
      <c r="L35" s="135"/>
      <c r="M35" s="105" t="s">
        <v>25</v>
      </c>
      <c r="N35" s="118" t="s">
        <v>222</v>
      </c>
      <c r="O35" s="105"/>
      <c r="P35" s="118"/>
      <c r="Q35" s="154"/>
      <c r="R35" s="154"/>
      <c r="S35" s="154"/>
      <c r="T35" s="154"/>
      <c r="U35" s="154"/>
      <c r="V35" s="154"/>
      <c r="W35" s="154"/>
      <c r="X35" s="171"/>
      <c r="Y35" s="191"/>
      <c r="Z35" s="191"/>
      <c r="AA35" s="191"/>
      <c r="AB35" s="198"/>
      <c r="AC35" s="190"/>
      <c r="AD35" s="191"/>
      <c r="AE35" s="191"/>
      <c r="AF35" s="198"/>
    </row>
    <row r="36" spans="1:32" ht="19.5" customHeight="1">
      <c r="A36" s="9"/>
      <c r="B36" s="20"/>
      <c r="C36" s="28"/>
      <c r="D36" s="12"/>
      <c r="E36" s="35"/>
      <c r="F36" s="40"/>
      <c r="G36" s="57"/>
      <c r="H36" s="67" t="s">
        <v>110</v>
      </c>
      <c r="I36" s="98" t="s">
        <v>25</v>
      </c>
      <c r="J36" s="118" t="s">
        <v>208</v>
      </c>
      <c r="K36" s="130"/>
      <c r="L36" s="135"/>
      <c r="M36" s="105" t="s">
        <v>25</v>
      </c>
      <c r="N36" s="118" t="s">
        <v>222</v>
      </c>
      <c r="O36" s="105"/>
      <c r="P36" s="118"/>
      <c r="Q36" s="154"/>
      <c r="R36" s="154"/>
      <c r="S36" s="154"/>
      <c r="T36" s="154"/>
      <c r="U36" s="154"/>
      <c r="V36" s="154"/>
      <c r="W36" s="154"/>
      <c r="X36" s="171"/>
      <c r="Y36" s="191"/>
      <c r="Z36" s="191"/>
      <c r="AA36" s="191"/>
      <c r="AB36" s="198"/>
      <c r="AC36" s="190"/>
      <c r="AD36" s="191"/>
      <c r="AE36" s="191"/>
      <c r="AF36" s="198"/>
    </row>
    <row r="37" spans="1:32" ht="18.75" customHeight="1">
      <c r="A37" s="9"/>
      <c r="B37" s="20"/>
      <c r="C37" s="29"/>
      <c r="D37" s="40"/>
      <c r="E37" s="35"/>
      <c r="F37" s="48"/>
      <c r="G37" s="58"/>
      <c r="H37" s="84" t="s">
        <v>161</v>
      </c>
      <c r="I37" s="99" t="s">
        <v>25</v>
      </c>
      <c r="J37" s="120" t="s">
        <v>209</v>
      </c>
      <c r="K37" s="120"/>
      <c r="L37" s="99" t="s">
        <v>25</v>
      </c>
      <c r="M37" s="120" t="s">
        <v>79</v>
      </c>
      <c r="N37" s="120"/>
      <c r="O37" s="122"/>
      <c r="P37" s="122"/>
      <c r="Q37" s="122"/>
      <c r="R37" s="122"/>
      <c r="S37" s="122"/>
      <c r="T37" s="122"/>
      <c r="U37" s="122"/>
      <c r="V37" s="122"/>
      <c r="W37" s="122"/>
      <c r="X37" s="183"/>
      <c r="Y37" s="190"/>
      <c r="Z37" s="191"/>
      <c r="AA37" s="191"/>
      <c r="AB37" s="198"/>
      <c r="AC37" s="190"/>
      <c r="AD37" s="191"/>
      <c r="AE37" s="191"/>
      <c r="AF37" s="198"/>
    </row>
    <row r="38" spans="1:32" ht="18.75" customHeight="1">
      <c r="A38" s="9"/>
      <c r="B38" s="20"/>
      <c r="C38" s="29"/>
      <c r="D38" s="40"/>
      <c r="E38" s="35"/>
      <c r="F38" s="48"/>
      <c r="G38" s="58"/>
      <c r="H38" s="85"/>
      <c r="I38" s="100"/>
      <c r="J38" s="121"/>
      <c r="K38" s="121"/>
      <c r="L38" s="100"/>
      <c r="M38" s="121"/>
      <c r="N38" s="121"/>
      <c r="O38" s="119"/>
      <c r="P38" s="119"/>
      <c r="Q38" s="119"/>
      <c r="R38" s="119"/>
      <c r="S38" s="119"/>
      <c r="T38" s="119"/>
      <c r="U38" s="119"/>
      <c r="V38" s="119"/>
      <c r="W38" s="119"/>
      <c r="X38" s="172"/>
      <c r="Y38" s="190"/>
      <c r="Z38" s="191"/>
      <c r="AA38" s="191"/>
      <c r="AB38" s="198"/>
      <c r="AC38" s="190"/>
      <c r="AD38" s="191"/>
      <c r="AE38" s="191"/>
      <c r="AF38" s="198"/>
    </row>
    <row r="39" spans="1:32" ht="18.75" customHeight="1">
      <c r="A39" s="9"/>
      <c r="B39" s="20"/>
      <c r="C39" s="29"/>
      <c r="D39" s="40"/>
      <c r="E39" s="35"/>
      <c r="F39" s="48"/>
      <c r="G39" s="58"/>
      <c r="H39" s="71" t="s">
        <v>162</v>
      </c>
      <c r="I39" s="102" t="s">
        <v>25</v>
      </c>
      <c r="J39" s="118" t="s">
        <v>209</v>
      </c>
      <c r="K39" s="118"/>
      <c r="L39" s="105" t="s">
        <v>25</v>
      </c>
      <c r="M39" s="118" t="s">
        <v>64</v>
      </c>
      <c r="N39" s="118"/>
      <c r="O39" s="136" t="s">
        <v>25</v>
      </c>
      <c r="P39" s="118" t="s">
        <v>228</v>
      </c>
      <c r="Q39" s="143"/>
      <c r="R39" s="143"/>
      <c r="S39" s="143"/>
      <c r="T39" s="143"/>
      <c r="U39" s="143"/>
      <c r="V39" s="143"/>
      <c r="W39" s="143"/>
      <c r="X39" s="178"/>
      <c r="Y39" s="190"/>
      <c r="Z39" s="191"/>
      <c r="AA39" s="191"/>
      <c r="AB39" s="198"/>
      <c r="AC39" s="190"/>
      <c r="AD39" s="191"/>
      <c r="AE39" s="191"/>
      <c r="AF39" s="198"/>
    </row>
    <row r="40" spans="1:32" ht="18.75" customHeight="1">
      <c r="A40" s="10" t="s">
        <v>25</v>
      </c>
      <c r="B40" s="20">
        <v>38</v>
      </c>
      <c r="C40" s="29" t="s">
        <v>51</v>
      </c>
      <c r="D40" s="10" t="s">
        <v>25</v>
      </c>
      <c r="E40" s="35" t="s">
        <v>77</v>
      </c>
      <c r="F40" s="48"/>
      <c r="G40" s="58"/>
      <c r="H40" s="71" t="s">
        <v>142</v>
      </c>
      <c r="I40" s="98" t="s">
        <v>25</v>
      </c>
      <c r="J40" s="118" t="s">
        <v>209</v>
      </c>
      <c r="K40" s="130"/>
      <c r="L40" s="105" t="s">
        <v>25</v>
      </c>
      <c r="M40" s="118" t="s">
        <v>79</v>
      </c>
      <c r="N40" s="143"/>
      <c r="O40" s="143"/>
      <c r="P40" s="143"/>
      <c r="Q40" s="143"/>
      <c r="R40" s="143"/>
      <c r="S40" s="143"/>
      <c r="T40" s="143"/>
      <c r="U40" s="143"/>
      <c r="V40" s="143"/>
      <c r="W40" s="143"/>
      <c r="X40" s="178"/>
      <c r="Y40" s="190"/>
      <c r="Z40" s="191"/>
      <c r="AA40" s="191"/>
      <c r="AB40" s="198"/>
      <c r="AC40" s="190"/>
      <c r="AD40" s="191"/>
      <c r="AE40" s="191"/>
      <c r="AF40" s="198"/>
    </row>
    <row r="41" spans="1:32" ht="18.75" customHeight="1">
      <c r="A41" s="9"/>
      <c r="B41" s="20"/>
      <c r="C41" s="29" t="s">
        <v>53</v>
      </c>
      <c r="D41" s="10" t="s">
        <v>25</v>
      </c>
      <c r="E41" s="35" t="s">
        <v>66</v>
      </c>
      <c r="F41" s="48"/>
      <c r="G41" s="58"/>
      <c r="H41" s="71" t="s">
        <v>15</v>
      </c>
      <c r="I41" s="102" t="s">
        <v>25</v>
      </c>
      <c r="J41" s="118" t="s">
        <v>209</v>
      </c>
      <c r="K41" s="118"/>
      <c r="L41" s="105" t="s">
        <v>25</v>
      </c>
      <c r="M41" s="118" t="s">
        <v>44</v>
      </c>
      <c r="N41" s="118"/>
      <c r="O41" s="136"/>
      <c r="P41" s="136" t="s">
        <v>25</v>
      </c>
      <c r="Q41" s="118" t="s">
        <v>199</v>
      </c>
      <c r="R41" s="136"/>
      <c r="S41" s="118"/>
      <c r="T41" s="136" t="s">
        <v>25</v>
      </c>
      <c r="U41" s="118" t="s">
        <v>180</v>
      </c>
      <c r="V41" s="143"/>
      <c r="W41" s="143"/>
      <c r="X41" s="178"/>
      <c r="Y41" s="190"/>
      <c r="Z41" s="191"/>
      <c r="AA41" s="191"/>
      <c r="AB41" s="198"/>
      <c r="AC41" s="190"/>
      <c r="AD41" s="191"/>
      <c r="AE41" s="191"/>
      <c r="AF41" s="198"/>
    </row>
    <row r="42" spans="1:32" ht="18.75" customHeight="1">
      <c r="A42" s="9"/>
      <c r="B42" s="20"/>
      <c r="C42" s="29" t="s">
        <v>49</v>
      </c>
      <c r="D42" s="10" t="s">
        <v>25</v>
      </c>
      <c r="E42" s="35" t="s">
        <v>83</v>
      </c>
      <c r="F42" s="48"/>
      <c r="G42" s="58"/>
      <c r="H42" s="71" t="s">
        <v>166</v>
      </c>
      <c r="I42" s="102" t="s">
        <v>25</v>
      </c>
      <c r="J42" s="118" t="s">
        <v>209</v>
      </c>
      <c r="K42" s="118"/>
      <c r="L42" s="105" t="s">
        <v>25</v>
      </c>
      <c r="M42" s="119" t="s">
        <v>79</v>
      </c>
      <c r="N42" s="118"/>
      <c r="O42" s="136"/>
      <c r="P42" s="136"/>
      <c r="Q42" s="136"/>
      <c r="R42" s="136"/>
      <c r="S42" s="136"/>
      <c r="T42" s="136"/>
      <c r="U42" s="136"/>
      <c r="V42" s="136"/>
      <c r="W42" s="136"/>
      <c r="X42" s="178"/>
      <c r="Y42" s="190"/>
      <c r="Z42" s="191"/>
      <c r="AA42" s="191"/>
      <c r="AB42" s="198"/>
      <c r="AC42" s="190"/>
      <c r="AD42" s="191"/>
      <c r="AE42" s="191"/>
      <c r="AF42" s="198"/>
    </row>
    <row r="43" spans="1:32" ht="18.75" customHeight="1">
      <c r="A43" s="9"/>
      <c r="B43" s="20"/>
      <c r="C43" s="34"/>
      <c r="D43" s="10" t="s">
        <v>25</v>
      </c>
      <c r="E43" s="35" t="s">
        <v>67</v>
      </c>
      <c r="F43" s="40"/>
      <c r="G43" s="35"/>
      <c r="H43" s="80" t="s">
        <v>168</v>
      </c>
      <c r="I43" s="98" t="s">
        <v>25</v>
      </c>
      <c r="J43" s="118" t="s">
        <v>209</v>
      </c>
      <c r="K43" s="118"/>
      <c r="L43" s="105" t="s">
        <v>25</v>
      </c>
      <c r="M43" s="119" t="s">
        <v>79</v>
      </c>
      <c r="N43" s="118"/>
      <c r="O43" s="118"/>
      <c r="P43" s="118"/>
      <c r="Q43" s="130"/>
      <c r="R43" s="130"/>
      <c r="S43" s="130"/>
      <c r="T43" s="130"/>
      <c r="U43" s="130"/>
      <c r="V43" s="130"/>
      <c r="W43" s="130"/>
      <c r="X43" s="175"/>
      <c r="Y43" s="190"/>
      <c r="Z43" s="191"/>
      <c r="AA43" s="191"/>
      <c r="AB43" s="198"/>
      <c r="AC43" s="190"/>
      <c r="AD43" s="191"/>
      <c r="AE43" s="191"/>
      <c r="AF43" s="198"/>
    </row>
    <row r="44" spans="1:32" ht="18.75" customHeight="1">
      <c r="A44" s="9"/>
      <c r="B44" s="20"/>
      <c r="C44" s="29"/>
      <c r="D44" s="10"/>
      <c r="E44" s="35"/>
      <c r="F44" s="40"/>
      <c r="G44" s="35"/>
      <c r="H44" s="80" t="s">
        <v>169</v>
      </c>
      <c r="I44" s="98" t="s">
        <v>25</v>
      </c>
      <c r="J44" s="118" t="s">
        <v>209</v>
      </c>
      <c r="K44" s="118"/>
      <c r="L44" s="105" t="s">
        <v>25</v>
      </c>
      <c r="M44" s="119" t="s">
        <v>79</v>
      </c>
      <c r="N44" s="118"/>
      <c r="O44" s="118"/>
      <c r="P44" s="118"/>
      <c r="Q44" s="130"/>
      <c r="R44" s="130"/>
      <c r="S44" s="130"/>
      <c r="T44" s="130"/>
      <c r="U44" s="130"/>
      <c r="V44" s="130"/>
      <c r="W44" s="130"/>
      <c r="X44" s="175"/>
      <c r="Y44" s="190"/>
      <c r="Z44" s="191"/>
      <c r="AA44" s="191"/>
      <c r="AB44" s="198"/>
      <c r="AC44" s="190"/>
      <c r="AD44" s="191"/>
      <c r="AE44" s="191"/>
      <c r="AF44" s="198"/>
    </row>
    <row r="45" spans="1:32" ht="18.75" customHeight="1">
      <c r="A45" s="9"/>
      <c r="B45" s="20"/>
      <c r="C45" s="34"/>
      <c r="D45" s="10"/>
      <c r="E45" s="35"/>
      <c r="F45" s="48"/>
      <c r="G45" s="58"/>
      <c r="H45" s="83" t="s">
        <v>157</v>
      </c>
      <c r="I45" s="98" t="s">
        <v>25</v>
      </c>
      <c r="J45" s="118" t="s">
        <v>209</v>
      </c>
      <c r="K45" s="118"/>
      <c r="L45" s="105" t="s">
        <v>25</v>
      </c>
      <c r="M45" s="118" t="s">
        <v>64</v>
      </c>
      <c r="N45" s="118"/>
      <c r="O45" s="105" t="s">
        <v>25</v>
      </c>
      <c r="P45" s="118" t="s">
        <v>228</v>
      </c>
      <c r="Q45" s="154"/>
      <c r="R45" s="154"/>
      <c r="S45" s="154"/>
      <c r="T45" s="154"/>
      <c r="U45" s="164"/>
      <c r="V45" s="164"/>
      <c r="W45" s="164"/>
      <c r="X45" s="177"/>
      <c r="Y45" s="190"/>
      <c r="Z45" s="191"/>
      <c r="AA45" s="191"/>
      <c r="AB45" s="198"/>
      <c r="AC45" s="190"/>
      <c r="AD45" s="191"/>
      <c r="AE45" s="191"/>
      <c r="AF45" s="198"/>
    </row>
    <row r="46" spans="1:32" ht="18.75" customHeight="1">
      <c r="A46" s="9"/>
      <c r="B46" s="20"/>
      <c r="C46" s="29"/>
      <c r="D46" s="12"/>
      <c r="E46" s="35"/>
      <c r="F46" s="48"/>
      <c r="G46" s="58"/>
      <c r="H46" s="71" t="s">
        <v>11</v>
      </c>
      <c r="I46" s="98" t="s">
        <v>25</v>
      </c>
      <c r="J46" s="118" t="s">
        <v>209</v>
      </c>
      <c r="K46" s="118"/>
      <c r="L46" s="105" t="s">
        <v>25</v>
      </c>
      <c r="M46" s="118" t="s">
        <v>42</v>
      </c>
      <c r="N46" s="118"/>
      <c r="O46" s="105" t="s">
        <v>25</v>
      </c>
      <c r="P46" s="118" t="s">
        <v>229</v>
      </c>
      <c r="Q46" s="143"/>
      <c r="R46" s="105" t="s">
        <v>25</v>
      </c>
      <c r="S46" s="118" t="s">
        <v>234</v>
      </c>
      <c r="T46" s="143"/>
      <c r="U46" s="143"/>
      <c r="V46" s="143"/>
      <c r="W46" s="143"/>
      <c r="X46" s="178"/>
      <c r="Y46" s="190"/>
      <c r="Z46" s="191"/>
      <c r="AA46" s="191"/>
      <c r="AB46" s="198"/>
      <c r="AC46" s="190"/>
      <c r="AD46" s="191"/>
      <c r="AE46" s="191"/>
      <c r="AF46" s="198"/>
    </row>
    <row r="47" spans="1:32" ht="18.75" customHeight="1">
      <c r="A47" s="9"/>
      <c r="B47" s="20"/>
      <c r="C47" s="29"/>
      <c r="D47" s="40"/>
      <c r="E47" s="35"/>
      <c r="F47" s="40"/>
      <c r="G47" s="58"/>
      <c r="H47" s="69" t="s">
        <v>119</v>
      </c>
      <c r="I47" s="102" t="s">
        <v>25</v>
      </c>
      <c r="J47" s="122" t="s">
        <v>209</v>
      </c>
      <c r="K47" s="122"/>
      <c r="L47" s="136" t="s">
        <v>25</v>
      </c>
      <c r="M47" s="122" t="s">
        <v>241</v>
      </c>
      <c r="N47" s="150"/>
      <c r="O47" s="136" t="s">
        <v>25</v>
      </c>
      <c r="P47" s="157" t="s">
        <v>207</v>
      </c>
      <c r="Q47" s="162"/>
      <c r="R47" s="136"/>
      <c r="S47" s="122"/>
      <c r="T47" s="162"/>
      <c r="U47" s="136"/>
      <c r="V47" s="122"/>
      <c r="W47" s="164"/>
      <c r="X47" s="177"/>
      <c r="Y47" s="191"/>
      <c r="Z47" s="191"/>
      <c r="AA47" s="191"/>
      <c r="AB47" s="198"/>
      <c r="AC47" s="190"/>
      <c r="AD47" s="191"/>
      <c r="AE47" s="191"/>
      <c r="AF47" s="198"/>
    </row>
    <row r="48" spans="1:32" ht="18.75" customHeight="1">
      <c r="A48" s="11"/>
      <c r="B48" s="21"/>
      <c r="C48" s="30"/>
      <c r="D48" s="15"/>
      <c r="E48" s="49"/>
      <c r="F48" s="46"/>
      <c r="G48" s="59"/>
      <c r="H48" s="73"/>
      <c r="I48" s="97" t="s">
        <v>25</v>
      </c>
      <c r="J48" s="117" t="s">
        <v>242</v>
      </c>
      <c r="K48" s="117"/>
      <c r="L48" s="137" t="s">
        <v>25</v>
      </c>
      <c r="M48" s="117" t="s">
        <v>82</v>
      </c>
      <c r="N48" s="151"/>
      <c r="O48" s="137" t="s">
        <v>25</v>
      </c>
      <c r="P48" s="117" t="s">
        <v>109</v>
      </c>
      <c r="Q48" s="163"/>
      <c r="R48" s="137" t="s">
        <v>25</v>
      </c>
      <c r="S48" s="117" t="s">
        <v>238</v>
      </c>
      <c r="T48" s="156"/>
      <c r="U48" s="137"/>
      <c r="V48" s="117"/>
      <c r="W48" s="156"/>
      <c r="X48" s="56"/>
      <c r="Y48" s="192"/>
      <c r="Z48" s="192"/>
      <c r="AA48" s="192"/>
      <c r="AB48" s="199"/>
      <c r="AC48" s="200"/>
      <c r="AD48" s="192"/>
      <c r="AE48" s="192"/>
      <c r="AF48" s="199"/>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s>
  <phoneticPr fontId="1" type="Hiragana"/>
  <dataValidations count="1">
    <dataValidation type="list" allowBlank="1" showDropDown="0" showInputMessage="1" showErrorMessage="1" sqref="O983081:O983083 O917545:O917547 O852009:O852011 O786473:O786475 O720937:O720939 O655401:O655403 O589865:O589867 O524329:O524331 O458793:O458795 O393257:O393259 O327721:O327723 O262185:O262187 O196649:O196651 O131113:O131115 O65577:O65579 D983081:D983082 D917545:D917546 D852009:D852010 D786473:D786474 D720937:D720938 D655401:D655402 D589865:D589866 D524329:D524330 D458793:D458794 D393257:D393258 D327721:D327722 D262185:D262186 D196649:D196650 D131113:D131114 D65577:D65578 A983081 A917545 A852009 A786473 A720937 A655401 A589865 A524329 A458793 A393257 A327721 A262185 A196649 A131113 A65577 Q983080 Q917544 Q852008 Q786472 Q720936 Q655400 Q589864 Q524328 Q458792 Q393256 Q327720 Q262184 Q196648 Q131112 Q65576 M983080:M983085 M917544:M917549 M852008:M852013 M786472:M786477 M720936:M720941 M655400:M655405 M589864:M589869 M524328:M524333 M458792:M458797 M393256:M393261 M327720:M327725 M262184:M262189 M196648:M196653 M131112:M131117 M65576:M65581 O983078 O917542 O852006 O786470 O720934 O655398 O589862 O524326 O458790 O393254 O327718 O262182 O196646 O131110 O65574 L983077:L983079 L917541:L917543 L852005:L852007 L786469:L786471 L720933:L720935 L655397:L655399 L589861:L589863 L524325:L524327 L458789:L458791 L393253:L393255 L327717:L327719 L262181:L262183 L196645:L196647 L131109:L131111 L65573:L65575 D983076 D917540 D852004 D786468 D720932 D655396 D589860 D524324 D458788 D393252 D327716 D262180 D196644 D131108 D65572 M983075:M983076 M917539:M917540 M852003:M852004 M786467:M786468 M720931:M720932 M655395:M655396 M589859:M589860 M524323:M524324 M458787:M458788 M393251:M393252 M327715:M327716 M262179:M262180 M196643:M196644 M131107:M131108 M65571:M65572 L983074 L917538 L852002 L786466 L720930 L655394 L589858 L524322 L458786 L393250 L327714 L262178 L196642 L131106 L65570 D983073:D983074 D917537:D917538 D852001:D852002 D786465:D786466 D720929:D720930 D655393:D655394 D589857:D589858 D524321:D524322 D458785:D458786 D393249:D393250 D327713:D327714 D262177:D262178 D196641:D196642 D131105:D131106 D65569:D65570 A983073 A917537 A852001 A786465 A720929 A655393 A589857 A524321 A458785 A393249 A327713 A262177 A196641 A131105 A65569 O983071:O983073 O917535:O917537 O851999:O852001 O786463:O786465 O720927:O720929 O655391:O655393 O589855:O589857 O524319:O524321 O458783:O458785 O393247:O393249 O327711:O327713 O262175:O262177 O196639:O196641 O131103:O131105 O65567:O65569 Q983070 Q917534 Q851998 Q786462 Q720926 Q655390 Q589854 Q524318 Q458782 Q393246 Q327710 Q262174 Q196638 Q131102 Q65566 M983070:M983073 M917534:M917537 M851998:M852001 M786462:M786465 M720926:M720929 M655390:M655393 M589854:M589857 M524318:M524321 M458782:M458785 M393246:M393249 M327710:M327713 M262174:M262177 M196638:M196641 M131102:M131105 M65566:M65569 A983064 A917528 A851992 A786456 A720920 A655384 A589848 A524312 A458776 A393240 A327704 A262168 A196632 A131096 A65560 O983063:O983064 O917527:O917528 O851991:O851992 O786455:O786456 O720919:O720920 O655383:O655384 O589847:O589848 O524311:O524312 O458775:O458776 O393239:O393240 O327703:O327704 O262167:O262168 O196631:O196632 O131095:O131096 O65559:O65560 L983063:L983069 L917527:L917533 L851991:L851997 L786455:L786461 L720919:L720925 L655383:L655389 L589847:L589853 L524311:L524317 L458775:L458781 L393239:L393245 L327703:L327709 L262167:L262173 L196631:L196637 L131095:L131101 L65559:L65565 D983063:D983065 D917527:D917529 D851991:D851993 D786455:D786457 D720919:D720921 D655383:D655385 D589847:D589849 D524311:D524313 D458775:D458777 D393239:D393241 D327703:D327705 D262167:D262169 D196631:D196633 D131095:D131097 D65559:D65561 O983060:O983061 O917524:O917525 O851988:O851989 O786452:O786453 O720916:O720917 O655380:O655381 O589844:O589845 O524308:O524309 O458772:O458773 O393236:O393237 O327700:O327701 O262164:O262165 O196628:O196629 O131092:O131093 O65556:O65557 Q983059 Q917523 Q851987 Q786451 Q720915 Q655379 Q589843 Q524307 Q458771 Q393235 Q327699 Q262163 Q196627 Q131091 Q65555 O983054:O983056 O917518:O917520 O851982:O851984 O786446:O786448 O720910:O720912 O655374:O655376 O589838:O589840 O524302:O524304 O458766:O458768 O393230:O393232 O327694:O327696 O262158:O262160 O196622:O196624 O131086:O131088 O65550:O65552 D983054:D983055 D917518:D917519 D851982:D851983 D786446:D786447 D720910:D720911 D655374:D655375 D589838:D589839 D524302:D524303 D458766:D458767 D393230:D393231 D327694:D327695 D262158:D262159 D196622:D196623 D131086:D131087 D65550:D65551 A983054 A917518 A851982 A786446 A720910 A655374 A589838 A524302 A458766 A393230 A327694 A262158 A196622 A131086 A65550 Q983053 Q917517 Q851981 Q786445 Q720909 Q655373 Q589837 Q524301 Q458765 Q393229 Q327693 Q262157 Q196621 Q131085 Q65549 M983053:M983062 M917517:M917526 M851981:M851990 M786445:M786454 M720909:M720918 M655373:M655382 M589837:M589846 M524301:M524310 M458765:M458774 M393229:M393238 M327693:M327702 M262157:M262166 M196621:M196630 M131085:M131094 M65549:M65558 O983049 O917513 O851977 O786441 O720905 O655369 O589833 O524297 O458761 O393225 O327689 O262153 O196617 O131081 O65545 O983047 O917511 O851975 O786439 O720903 O655367 O589831 O524295 O458759 O393223 O327687 O262151 O196615 O131079 O65543 L983044:L983052 L917508:L917516 L851972:L851980 L786436:L786444 L720900:L720908 L655364:L655372 L589828:L589836 L524292:L524300 L458756:L458764 L393220:L393228 L327684:L327692 L262148:L262156 L196612:L196620 L131076:L131084 L65540:L65548 M983043 M917507 M851971 M786435 M720899 M655363 M589827 M524291 M458755 M393219 M327683 M262147 M196611 M131075 M65539 A983040 A917504 A851968 A786432 A720896 A655360 A589824 A524288 A458752 A393216 A327680 A262144 A196608 A131072 A65536 U983039 U917503 U851967 U786431 U720895 U655359 U589823 U524287 U458751 U393215 U327679 U262143 U196607 U131071 U65535 R983039 R917503 R851967 R786431 R720895 R655359 R589823 R524287 R458751 R393215 R327679 R262143 R196607 R131071 R65535 O983039 O917503 O851967 O786431 O720895 O655359 O589823 O524287 O458751 O393215 O327679 O262143 O196607 O131071 O65535 L983039:L983042 L917503:L917506 L851967:L851970 L786431:L786434 L720895:L720898 L655359:L655362 L589823:L589826 L524287:L524290 L458751:L458754 L393215:L393218 L327679:L327682 L262143:L262146 L196607:L196610 L131071:L131074 L65535:L65538 D983039:D983040 D917503:D917504 D851967:D851968 D786431:D786432 D720895:D720896 D655359:D655360 D589823:D589824 D524287:D524288 D458751:D458752 D393215:D393216 D327679:D327680 D262143:D262144 D196607:D196608 D131071:D131072 D65535:D65536 M983037:M983038 M917501:M917502 M851965:M851966 M786429:M786430 M720893:M720894 M655357:M655358 M589821:M589822 M524285:M524286 M458749:M458750 M393213:M393214 M327677:M327678 M262141:M262142 M196605:M196606 M131069:M131070 M65533:M65534 L983036 L917500 L851964 L786428 L720892 L655356 L589820 L524284 L458748 L393212 L327676 L262140 L196604 L131068 L65532 M983035 M917499 M851963 M786427 M720891 M655355 M589819 M524283 M458747 M393211 M327675 M262139 M196603 M131067 M65531 L983034 L917498 L851962 L786426 L720890 L655354 L589818 L524282 L458746 L393210 L327674 L262138 L196602 L131066 L65530 O983031:O983033 O917495:O917497 O851959:O851961 O786423:O786425 O720887:O720889 O655351:O655353 O589815:O589817 O524279:O524281 O458743:O458745 O393207:O393209 O327671:O327673 O262135:O262137 O196599:O196601 O131063:O131065 O65527:O65529 Q983030 Q917494 Q851958 Q786422 Q720886 Q655350 Q589814 Q524278 Q458742 Q393206 Q327670 Q262134 Q196598 Q131062 Q65526 O983025:O983027 O917489:O917491 O851953:O851955 O786417:O786419 O720881:O720883 O655345:O655347 O589809:O589811 O524273:O524275 O458737:O458739 O393201:O393203 O327665:O327667 O262129:O262131 O196593:O196595 O131057:O131059 O65521:O65523 D983025:D983026 D917489:D917490 D851953:D851954 D786417:D786418 D720881:D720882 D655345:D655346 D589809:D589810 D524273:D524274 D458737:D458738 D393201:D393202 D327665:D327666 D262129:D262130 D196593:D196594 D131057:D131058 D65521:D65522 A983025 A917489 A851953 A786417 A720881 A655345 A589809 A524273 A458737 A393201 A327665 A262129 A196593 A131057 A65521 Q983024 Q917488 Q851952 Q786416 Q720880 Q655344 Q589808 Q524272 Q458736 Q393200 Q327664 Q262128 Q196592 Q131056 Q65520 M983024:M983033 M917488:M917497 M851952:M851961 M786416:M786425 M720880:M720889 M655344:M655353 M589808:M589817 M524272:M524281 M458736:M458745 M393200:M393209 M327664:M327673 M262128:M262137 M196592:M196601 M131056:M131065 M65520:M65529 O983022 O917486 O851950 O786414 O720878 O655342 O589806 O524270 O458734 O393198 O327662 O262126 O196590 O131054 O65518 R983019 R917483 R851947 R786411 R720875 R655339 R589803 R524267 R458731 R393195 R327659 R262123 R196587 R131051 R65515 O983019 O917483 O851947 O786411 O720875 O655339 O589803 O524267 O458731 O393195 O327659 O262123 O196587 O131051 O65515 U983017 U917481 U851945 U786409 U720873 U655337 U589801 U524265 U458729 U393193 U327657 U262121 U196585 U131049 U65513 R983017 R917481 R851945 R786409 R720873 R655337 R589801 R524265 R458729 R393193 R327657 R262121 R196585 R131049 R65513 O983017 O917481 O851945 O786409 O720873 O655337 O589801 O524265 O458729 O393193 O327657 O262121 O196585 O131049 O65513 L983017:L983023 L917481:L917487 L851945:L851951 L786409:L786415 L720873:L720879 L655337:L655343 L589801:L589807 L524265:L524271 L458729:L458735 L393193:L393199 L327657:L327663 L262121:L262127 L196585:L196591 L131049:L131055 L65513:L65519 M983015:M983016 M917479:M917480 M851943:M851944 M786407:M786408 M720871:M720872 M655335:M655336 M589799:M589800 M524263:M524264 M458727:M458728 M393191:M393192 M327655:M327656 M262119:M262120 M196583:M196584 M131047:M131048 M65511:M65512 D983015:D983017 D917479:D917481 D851943:D851945 D786407:D786409 D720871:D720873 D655335:D655337 D589799:D589801 D524263:D524265 D458727:D458729 D393191:D393193 D327655:D327657 D262119:D262121 D196583:D196585 D131047:D131049 D65511:D65513 A983015:A983017 A917479:A917481 A851943:A851945 A786407:A786409 A720871:A720873 A655335:A655337 A589799:A589801 A524263:A524265 A458727:A458729 A393191:A393193 A327655:A327657 A262119:A262121 A196583:A196585 A131047:A131049 A65511:A65513 L983014 L917478 L851942 L786406 L720870 L655334 L589798 L524262 L458726 L393190 L327654 L262118 L196582 L131046 L65510 O983011:O983013 O917475:O917477 O851939:O851941 O786403:O786405 O720867:O720869 O655331:O655333 O589795:O589797 O524259:O524261 O458723:O458725 O393187:O393189 O327651:O327653 O262115:O262117 O196579:O196581 O131043:O131045 O65507:O65509 Q983010 Q917474 Q851938 Q786402 Q720866 Q655330 Q589794 Q524258 Q458722 Q393186 Q327650 Q262114 Q196578 Q131042 Q65506 M983010:M983013 M917474:M917477 M851938:M851941 M786402:M786405 M720866:M720869 M655330:M655333 M589794:M589797 M524258:M524261 M458722:M458725 M393186:M393189 M327650:M327653 M262114:M262117 M196578:M196581 M131042:M131045 M65506:M65509 O983002:O983003 O917466:O917467 O851930:O851931 O786394:O786395 O720858:O720859 O655322:O655323 O589786:O589787 O524250:O524251 O458714:O458715 O393178:O393179 O327642:O327643 O262106:O262107 O196570:O196571 O131034:O131035 O65498:O65499 L983002:L983009 L917466:L917473 L851930:L851937 L786394:L786401 L720858:L720865 L655322:L655329 L589786:L589793 L524250:L524257 L458714:L458721 L393178:L393185 L327642:L327649 L262106:L262113 L196570:L196577 L131034:L131041 L65498:L65505 D983002:D983006 D917466:D917470 D851930:D851934 D786394:D786398 D720858:D720862 D655322:D655326 D589786:D589790 D524250:D524254 D458714:D458718 D393178:D393182 D327642:D327646 D262106:D262110 D196570:D196574 D131034:D131038 D65498:D65502 A983002 A917466 A851930 A786394 A720858 A655322 A589786 A524250 A458714 A393178 A327642 A262106 A196570 A131034 A65498 O982999:O983000 O917463:O917464 O851927:O851928 O786391:O786392 O720855:O720856 O655319:O655320 O589783:O589784 O524247:O524248 O458711:O458712 O393175:O393176 O327639:O327640 O262103:O262104 O196567:O196568 O131031:O131032 O65495:O65496 Q982998 Q917462 Q851926 Q786390 Q720854 Q655318 Q589782 Q524246 Q458710 Q393174 Q327638 Q262102 Q196566 Q131030 Q65494 M982998:M983001 M917462:M917465 M851926:M851929 M786390:M786393 M720854:M720857 M655318:M655321 M589782:M589785 M524246:M524249 M458710:M458713 M393174:M393177 M327638:M327641 M262102:M262105 M196566:M196569 M131030:M131033 M65494:M65497 P982991 P917455 P851919 P786383 P720847 P655311 P589775 P524239 P458703 P393167 P327631 P262095 P196559 P131023 P65487 O982990 O917454 O851918 O786382 O720846 O655310 O589774 O524238 O458702 O393166 O327630 O262094 O196558 O131022 O65486 O982988 O917452 O851916 O786380 O720844 O655308 O589772 O524236 O458700 O393164 O327628 O262092 O196556 O131020 O65484 D982987 D917451 D851915 D786379 D720843 D655307 D589771 D524235 D458699 D393163 D327627 D262091 D196555 D131019 D65483 A982987 A917451 A851915 A786379 A720843 A655307 A589771 A524235 A458699 A393163 A327627 A262091 A196555 A131019 A65483 L982979:L982997 L917443:L917461 L851907:L851925 L786371:L786389 L720835:L720853 L655299:L655317 L589763:L589781 L524227:L524245 L458691:L458709 L393155:L393173 L327619:L327637 L262083:L262101 L196547:L196565 L131011:L131029 L65475:L65493 O982976:O982977 O917440:O917441 O851904:O851905 O786368:O786369 O720832:O720833 O655296:O655297 O589760:O589761 O524224:O524225 O458688:O458689 O393152:O393153 O327616:O327617 O262080:O262081 O196544:O196545 O131008:O131009 O65472:O65473 Q982975 Q917439 Q851903 Q786367 Q720831 Q655295 Q589759 Q524223 Q458687 Q393151 Q327615 Q262079 Q196543 Q131007 Q65471 M982975:M982978 M917439:M917442 M851903:M851906 M786367:M786370 M720831:M720834 M655295:M655298 M589759:M589762 M524223:M524226 M458687:M458690 M393151:M393154 M327615:M327618 M262079:M262082 M196543:M196546 M131007:M131010 M65471:M65474 O982974 O917438 O851902 O786366 O720830 O655294 O589758 O524222 O458686 O393150 O327614 O262078 O196542 O131006 O65470 L982974 L917438 L851902 L786366 L720830 L655294 L589758 L524222 L458686 L393150 L327614 L262078 L196542 L131006 L65470 M982972:M982973 M917436:M917437 M851900:M851901 M786364:M786365 M720828:M720829 M655292:M655293 M589756:M589757 M524220:M524221 M458684:M458685 M393148:M393149 M327612:M327613 M262076:M262077 M196540:M196541 M131004:M131005 M65468:M65469 A982972 A917436 A851900 A786364 A720828 A655292 A589756 A524220 A458684 A393148 A327612 A262076 A196540 A131004 A65468 L982971 L917435 L851899 L786363 L720827 L655291 L589755 L524219 L458683 L393147 L327611 L262075 L196539 L131003 L65467 D982970:D982973 D917434:D917437 D851898:D851901 D786362:D786365 D720826:D720829 D655290:D655293 D589754:D589757 D524218:D524221 D458682:D458685 D393146:D393149 D327610:D327613 D262074:D262077 D196538:D196541 D131002:D131005 D65466:D65469 A982970 A917434 A851898 A786362 A720826 A655290 A589754 A524218 A458682 A393146 A327610 A262074 A196538 A131002 A65466 O982968:O982969 O917432:O917433 O851896:O851897 O786360:O786361 O720824:O720825 O655288:O655289 O589752:O589753 O524216:O524217 O458680:O458681 O393144:O393145 O327608:O327609 O262072:O262073 O196536:O196537 O131000:O131001 O65464:O65465 M982968:M982970 M917432:M917434 M851896:M851898 M786360:M786362 M720824:M720826 M655288:M655290 M589752:M589754 M524216:M524218 M458680:M458682 M393144:M393146 M327608:M327610 M262072:M262074 M196536:M196538 M131000:M131002 M65464:M65466 O982965:O982966 O917429:O917430 O851893:O851894 O786357:O786358 O720821:O720822 O655285:O655286 O589749:O589750 O524213:O524214 O458677:O458678 O393141:O393142 O327605:O327606 O262069:O262070 O196533:O196534 O130997:O130998 O65461:O65462 L982964:L982967 L917428:L917431 L851892:L851895 L786356:L786359 L720820:L720823 L655284:L655287 L589748:L589751 L524212:L524215 L458676:L458679 L393140:L393143 L327604:L327607 L262068:L262071 L196532:L196535 L130996:L130999 L65460:L65463 M982963 M917427 M851891 M786355 M720819 M655283 M589747 M524211 M458675 M393139 M327603 M262067 M196531 M130995 M65459 O982962 O917426 O851890 O786354 O720818 O655282 O589746 O524210 O458674 O393138 O327602 O262066 O196530 O130994 O65458 L982962 L917426 L851890 L786354 L720818 L655282 L589746 L524210 L458674 L393138 L327602 L262066 L196530 L130994 L65458 D982961:D982962 D917425:D917426 D851889:D851890 D786353:D786354 D720817:D720818 D655281:D655282 D589745:D589746 D524209:D524210 D458673:D458674 D393137:D393138 D327601:D327602 D262065:D262066 D196529:D196530 D130993:D130994 D65457:D65458 A982961 A917425 A851889 A786353 A720817 A655281 A589745 A524209 A458673 A393137 A327601 A262065 A196529 A130993 A65457 M982958:M982961 M917422:M917425 M851886:M851889 M786350:M786353 M720814:M720817 M655278:M655281 M589742:M589745 M524206:M524209 M458670:M458673 M393134:M393137 M327598:M327601 M262062:M262065 M196526:M196529 M130990:M130993 M65454:M65457 L982957 L917421 L851885 L786349 L720813 L655277 L589741 L524205 L458669 L393133 L327597 L262061 L196525 L130989 L65453 O982955:O982956 O917419:O917420 O851883:O851884 O786347:O786348 O720811:O720812 O655275:O655276 O589739:O589740 O524203:O524204 O458667:O458668 O393131:O393132 O327595:O327596 O262059:O262060 O196523:O196524 O130987:O130988 O65451:O65452 U982953:U982954 U917417:U917418 U851881:U851882 U786345:U786346 U720809:U720810 U655273:U655274 U589737:U589738 U524201:U524202 U458665:U458666 U393129:U393130 U327593:U327594 U262057:U262058 U196521:U196522 U130985:U130986 U65449:U65450 Q982953:Q982954 Q917417:Q917418 Q851881:Q851882 Q786345:Q786346 Q720809:Q720810 Q655273:Q655274 Q589737:Q589738 Q524201:Q524202 Q458665:Q458666 Q393129:Q393130 Q327593:Q327594 Q262057:Q262058 Q196521:Q196522 Q130985:Q130986 Q65449:Q65450 M982953:M982956 M917417:M917420 M851881:M851884 M786345:M786348 M720809:M720812 M655273:M655276 M589737:M589740 M524201:M524204 M458665:M458668 M393129:M393132 M327593:M327596 M262057:M262060 M196521:M196524 M130985:M130988 M65449:M65452 I982953:I983085 I917417:I917549 I851881:I852013 I786345:I786477 I720809:I720941 I655273:I655405 I589737:I589869 I524201:I524333 I458665:I458797 I393129:I393261 I327593:I327725 I262057:I262189 I196521:I196653 I130985:I131117 I65449:I65581 Q982943:Q982945 Q917407:Q917409 Q851871:Q851873 Q786335:Q786337 Q720799:Q720801 Q655263:Q655265 Q589727:Q589729 Q524191:Q524193 Q458655:Q458657 Q393119:Q393121 Q327583:Q327585 Q262047:Q262049 Q196511:Q196513 Q130975:Q130977 Q65439:Q65441 P982943:P982946 P917407:P917410 P851871:P851874 P786335:P786338 P720799:P720802 P655263:P655266 P589727:P589730 P524191:P524194 P458655:P458658 P393119:P393122 P327583:P327586 P262047:P262050 P196511:P196514 P130975:P130978 P65439:P65442 M982943:M982946 M917407:M917410 M851871:M851874 M786335:M786338 M720799:M720802 M655263:M655266 M589727:M589730 M524191:M524194 M458655:M458658 M393119:M393122 M327583:M327586 M262047:M262050 M196511:M196514 M130975:M130978 M65439:M65442 U982942:U982945 U917406:U917409 U851870:U851873 U786334:U786337 U720798:U720801 U655262:U655265 U589726:U589729 U524190:U524193 U458654:U458657 U393118:U393121 U327582:U327585 U262046:U262049 U196510:U196513 U130974:U130977 U65438:U65441 R982941:R982942 R917405:R917406 R851869:R851870 R786333:R786334 R720797:R720798 R655261:R655262 R589725:R589726 R524189:R524190 R458653:R458654 R393117:R393118 R327581:R327582 R262045:R262046 R196509:R196510 R130973:R130974 R65437:R65438 O982940:O982942 O917404:O917406 O851868:O851870 O786332:O786334 O720796:O720798 O655260:O655262 O589724:O589726 O524188:O524190 O458652:O458654 O393116:O393118 O327580:O327582 O262044:O262046 O196508:O196510 O130972:O130974 O65436:O65438 A982938 A917402 A851866 A786330 A720794 A655258 A589722 A524186 A458650 A393114 A327578 A262042 A196506 A130970 A65434 D982937:D982940 D917401:D917404 D851865:D851868 D786329:D786332 D720793:D720796 D655257:D655260 D589721:D589724 D524185:D524188 D458649:D458652 D393113:D393116 D327577:D327580 D262041:D262044 D196505:D196508 D130969:D130972 D65433:D65436 O982936 O917400 O851864 O786328 O720792 O655256 O589720 O524184 O458648 O393112 O327576 O262040 O196504 O130968 O65432 L982934:L982942 L917398:L917406 L851862:L851870 L786326:L786334 L720790:L720798 L655254:L655262 L589718:L589726 L524182:L524190 L458646:L458654 L393110:L393118 L327574:L327582 L262038:L262046 L196502:L196510 L130966:L130974 L65430:L65438 O982932:O982933 O917396:O917397 O851860:O851861 O786324:O786325 O720788:O720789 O655252:O655253 O589716:O589717 O524180:O524181 O458644:O458645 O393108:O393109 O327572:O327573 O262036:O262037 O196500:O196501 O130964:O130965 O65428:O65429 M982932:M982933 M917396:M917397 M851860:M851861 M786324:M786325 M720788:M720789 M655252:M655253 M589716:M589717 M524180:M524181 M458644:M458645 M393108:M393109 M327572:M327573 M262036:M262037 M196500:M196501 M130964:M130965 M65428:M65429 I982932:I982941 I917396:I917405 I851860:I851869 I786324:I786333 I720788:I720797 I655252:I655261 I589716:I589725 I524180:I524189 I458644:I458653 I393108:I393117 I327572:I327581 I262036:I262045 I196500:I196509 I130964:I130973 I65428:I65437 AC982929:AC982931 AC917393:AC917395 AC851857:AC851859 AC786321:AC786323 AC720785:AC720787 AC655249:AC655251 AC589713:AC589715 AC524177:AC524179 AC458641:AC458643 AC393105:AC393107 AC327569:AC327571 AC262033:AC262035 AC196497:AC196499 AC130961:AC130963 AC65425:AC65427 Y982929:Y982931 Y917393:Y917395 Y851857:Y851859 Y786321:Y786323 Y720785:Y720787 Y655249:Y655251 Y589713:Y589715 Y524177:Y524179 Y458641:Y458643 Y393105:Y393107 Y327569:Y327571 Y262033:Y262035 Y196497:Y196499 Y130961:Y130963 Y65425:Y65427 I982929:I982930 I917393:I917394 I851857:I851858 I786321:I786322 I720785:I720786 I655249:I655250 I589713:I589714 I524177:I524178 I458641:I458642 I393105:I393106 I327569:I327570 I262033:I262034 I196497:I196498 I130961:I130962 I65425:I65426 Q982925:Q982927 Q917389:Q917391 Q851853:Q851855 Q786317:Q786319 Q720781:Q720783 Q655245:Q655247 Q589709:Q589711 Q524173:Q524175 Q458637:Q458639 Q393101:Q393103 Q327565:Q327567 Q262029:Q262031 Q196493:Q196495 Q130957:Q130959 Q65421:Q65423 P982925:P982928 P917389:P917392 P851853:P851856 P786317:P786320 P720781:P720784 P655245:P655248 P589709:P589712 P524173:P524176 P458637:P458640 P393101:P393104 P327565:P327568 P262029:P262032 P196493:P196496 P130957:P130960 P65421:P65424 M982925:M982930 M917389:M917394 M851853:M851858 M786317:M786322 M720781:M720786 M655245:M655250 M589709:M589714 M524173:M524178 M458637:M458642 M393101:M393106 M327565:M327570 M262029:M262034 M196493:M196498 M130957:M130962 M65421:M65426 U982924:U982927 U917388:U917391 U851852:U851855 U786316:U786319 U720780:U720783 U655244:U655247 U589708:U589711 U524172:U524175 U458636:U458639 U393100:U393103 U327564:U327567 U262028:U262031 U196492:U196495 U130956:U130959 U65420:U65423 R982923:R982924 R917387:R917388 R851851:R851852 R786315:R786316 R720779:R720780 R655243:R655244 R589707:R589708 R524171:R524172 R458635:R458636 R393099:R393100 R327563:R327564 R262027:R262028 R196491:R196492 R130955:R130956 R65419:R65420 O982922:O982924 O917386:O917388 O851850:O851852 O786314:O786316 O720778:O720780 O655242:O655244 O589706:O589708 O524170:O524172 O458634:O458636 O393098:O393100 O327562:O327564 O262026:O262028 O196490:O196492 O130954:O130956 O65418:O65420 O982917:O982918 O917381:O917382 O851845:O851846 O786309:O786310 O720773:O720774 O655237:O655238 O589701:O589702 O524165:O524166 O458629:O458630 O393093:O393094 O327557:O327558 O262021:O262022 O196485:O196486 O130949:O130950 O65413:O65414 L982917:L982924 L917381:L917388 L851845:L851852 L786309:L786316 L720773:L720780 L655237:L655244 L589701:L589708 L524165:L524172 L458629:L458636 L393093:L393100 L327557:L327564 L262021:L262028 L196485:L196492 L130949:L130956 L65413:L65420 M982916 M917380 M851844 M786308 M720772 M655236 M589700 M524164 M458628 M393092 M327556 M262020 M196484 M130948 M65412 A982916 A917380 A851844 A786308 A720772 A655236 A589700 A524164 A458628 A393092 A327556 A262020 A196484 A130948 A65412 D982915:D982919 D917379:D917383 D851843:D851847 D786307:D786311 D720771:D720775 D655235:D655239 D589699:D589703 D524163:D524167 D458627:D458631 D393091:D393095 D327555:D327559 D262019:D262023 D196483:D196487 D130947:D130951 D65411:D65415 O982914 O917378 O851842 O786306 O720770 O655234 O589698 O524162 O458626 O393090 O327554 O262018 O196482 O130946 O65410 L982912:L982915 L917376:L917379 L851840:L851843 L786304:L786307 L720768:L720771 L655232:L655235 L589696:L589699 L524160:L524163 L458624:L458627 L393088:L393091 L327552:L327555 L262016:L262019 L196480:L196483 L130944:L130947 L65408:L65411 O982910:O982911 O917374:O917375 O851838:O851839 O786302:O786303 O720766:O720767 O655230:O655231 O589694:O589695 O524158:O524159 O458622:O458623 O393086:O393087 O327550:O327551 O262014:O262015 O196478:O196479 O130942:O130943 O65406:O65407 AC982907:AC982908 AC917371:AC917372 AC851835:AC851836 AC786299:AC786300 AC720763:AC720764 AC655227:AC655228 AC589691:AC589692 AC524155:AC524156 AC458619:AC458620 AC393083:AC393084 AC327547:AC327548 AC262011:AC262012 AC196475:AC196476 AC130939:AC130940 AC65403:AC65404 Y982907:Y982908 Y917371:Y917372 Y851835:Y851836 Y786299:Y786300 Y720763:Y720764 Y655227:Y655228 Y589691:Y589692 Y524155:Y524156 Y458619:Y458620 Y393083:Y393084 Y327547:Y327548 Y262011:Y262012 Y196475:Y196476 Y130939:Y130940 Y65403:Y65404 I982907:I982923 I917371:I917387 I851835:I851851 I786299:I786315 I720763:I720779 I655227:I655243 I589691:I589707 I524155:I524171 I458619:I458635 I393083:I393099 I327547:I327563 I262011:I262027 I196475:I196491 I130939:I130955 I65403:I65419 Q982903:Q982905 Q917367:Q917369 Q851831:Q851833 Q786295:Q786297 Q720759:Q720761 Q655223:Q655225 Q589687:Q589689 Q524151:Q524153 Q458615:Q458617 Q393079:Q393081 Q327543:Q327545 Q262007:Q262009 Q196471:Q196473 Q130935:Q130937 Q65399:Q65401 P982903:P982906 P917367:P917370 P851831:P851834 P786295:P786298 P720759:P720762 P655223:P655226 P589687:P589690 P524151:P524154 P458615:P458618 P393079:P393082 P327543:P327546 P262007:P262010 P196471:P196474 P130935:P130938 P65399:P65402 M982903:M982911 M917367:M917375 M851831:M851839 M786295:M786303 M720759:M720767 M655223:M655231 M589687:M589695 M524151:M524159 M458615:M458623 M393079:M393087 M327543:M327551 M262007:M262015 M196471:M196479 M130935:M130943 M65399:M65407 U982902:U982905 U917366:U917369 U851830:U851833 U786294:U786297 U720758:U720761 U655222:U655225 U589686:U589689 U524150:U524153 U458614:U458617 U393078:U393081 U327542:U327545 U262006:U262009 U196470:U196473 U130934:U130937 U65398:U65401 R982901:R982902 R917365:R917366 R851829:R851830 R786293:R786294 R720757:R720758 R655221:R655222 R589685:R589686 R524149:R524150 R458613:R458614 R393077:R393078 R327541:R327542 R262005:R262006 R196469:R196470 R130933:R130934 R65397:R65398 A982901 A917365 A851829 A786293 A720757 A655221 A589685 A524149 A458613 A393077 A327541 A262005 A196469 A130933 A65397 O982900:O982902 O917364:O917366 O851828:O851830 O786292:O786294 O720756:O720758 O655220:O655222 O589684:O589686 O524148:O524150 O458612:O458614 O393076:O393078 O327540:O327542 O262004:O262006 O196468:O196470 O130932:O130934 O65396:O65398 L982900:L982902 L917364:L917366 L851828:L851830 L786292:L786294 L720756:L720758 L655220:L655222 L589684:L589686 L524148:L524150 L458612:L458614 L393076:L393078 L327540:L327542 L262004:L262006 L196468:L196470 L130932:L130934 L65396:L65398 D982899:D982901 D917363:D917365 D851827:D851829 D786291:D786293 D720755:D720757 D655219:D655221 D589683:D589685 D524147:D524149 D458611:D458613 D393075:D393077 D327539:D327541 D262003:D262005 D196467:D196469 D130931:D130933 D65395:D65397 A982899 A917363 A851827 A786291 A720755 A655219 A589683 A524147 A458611 A393075 A327539 A262003 A196467 A130931 A65395 O982896:O982897 O917360:O917361 O851824:O851825 O786288:O786289 O720752:O720753 O655216:O655217 O589680:O589681 O524144:O524145 O458608:O458609 O393072:O393073 O327536:O327537 O262000:O262001 O196464:O196465 O130928:O130929 O65392:O65393 M982896:M982899 M917360:M917363 M851824:M851827 M786288:M786291 M720752:M720755 M655216:M655219 M589680:M589683 M524144:M524147 M458608:M458611 M393072:M393075 M327536:M327539 M262000:M262003 M196464:M196467 M130928:M130931 M65392:M65395 I982896:I982901 I917360:I917365 I851824:I851829 I786288:I786293 I720752:I720757 I655216:I655221 I589680:I589685 I524144:I524149 I458608:I458613 I393072:I393077 I327536:I327541 I262000:I262005 I196464:I196469 I130928:I130933 I65392:I65397 AC982894:AC982897 AC917358:AC917361 AC851822:AC851825 AC786286:AC786289 AC720750:AC720753 AC655214:AC655217 AC589678:AC589681 AC524142:AC524145 AC458606:AC458609 AC393070:AC393073 AC327534:AC327537 AC261998:AC262001 AC196462:AC196465 AC130926:AC130929 AC65390:AC65393 Y982894:Y982897 Y917358:Y917361 Y851822:Y851825 Y786286:Y786289 Y720750:Y720753 Y655214:Y655217 Y589678:Y589681 Y524142:Y524145 Y458606:Y458609 Y393070:Y393073 Y327534:Y327537 Y261998:Y262001 Y196462:Y196465 Y130926:Y130929 Y65390:Y65393 Q982894 Q917358 Q851822 Q786286 Q720750 Q655214 Q589678 Q524142 Q458606 Q393070 Q327534 Q261998 Q196462 Q130926 Q65390 I982894 I917358 I851822 I786286 I720750 I655214 I589678 I524142 I458606 I393070 I327534 I261998 I196462 I130926 I65390 Q982890:Q982892 Q917354:Q917356 Q851818:Q851820 Q786282:Q786284 Q720746:Q720748 Q655210:Q655212 Q589674:Q589676 Q524138:Q524140 Q458602:Q458604 Q393066:Q393068 Q327530:Q327532 Q261994:Q261996 Q196458:Q196460 Q130922:Q130924 Q65386:Q65388 P982890:P982893 P917354:P917357 P851818:P851821 P786282:P786285 P720746:P720749 P655210:P655213 P589674:P589677 P524138:P524141 P458602:P458605 P393066:P393069 P327530:P327533 P261994:P261997 P196458:P196461 P130922:P130925 P65386:P65389 M982890:M982894 M917354:M917358 M851818:M851822 M786282:M786286 M720746:M720750 M655210:M655214 M589674:M589678 M524138:M524142 M458602:M458606 M393066:M393070 M327530:M327534 M261994:M261998 M196458:M196462 M130922:M130926 M65386:M65390 U982889:U982892 U917353:U917356 U851817:U851820 U786281:U786284 U720745:U720748 U655209:U655212 U589673:U589676 U524137:U524140 U458601:U458604 U393065:U393068 U327529:U327532 U261993:U261996 U196457:U196460 U130921:U130924 U65385:U65388 R982888:R982889 R917352:R917353 R851816:R851817 R786280:R786281 R720744:R720745 R655208:R655209 R589672:R589673 R524136:R524137 R458600:R458601 R393064:R393065 R327528:R327529 R261992:R261993 R196456:R196457 R130920:R130921 R65384:R65385 O982887:O982889 O917351:O917353 O851815:O851817 O786279:O786281 O720743:O720745 O655207:O655209 O589671:O589673 O524135:O524137 O458599:O458601 O393063:O393065 O327527:O327529 O261991:O261993 O196455:O196457 O130919:O130921 O65383:O65385 O982885 O917349 O851813 O786277 O720741 O655205 O589669 O524133 O458597 O393061 O327525 O261989 O196453 O130917 O65381 L982884:L982889 L917348:L917353 L851812:L851817 L786276:L786281 L720740:L720745 L655204:L655209 L589668:L589673 L524132:L524137 L458596:L458601 L393060:L393065 L327524:L327529 L261988:L261993 L196452:L196457 L130916:L130921 L65380:L65385 D982884:D982885 D917348:D917349 D851812:D851813 D786276:D786277 D720740:D720741 D655204:D655205 D589668:D589669 D524132:D524133 D458596:D458597 D393060:D393061 D327524:D327525 D261988:D261989 D196452:D196453 D130916:D130917 D65380:D65381 A982884 A917348 A851812 A786276 A720740 A655204 A589668 A524132 A458596 A393060 A327524 A261988 A196452 A130916 A65380 M982882:M982883 M917346:M917347 M851810:M851811 M786274:M786275 M720738:M720739 M655202:M655203 M589666:M589667 M524130:M524131 M458594:M458595 M393058:M393059 M327522:M327523 M261986:M261987 M196450:M196451 M130914:M130915 M65378:M65379 L982881 L917345 L851809 L786273 L720737 L655201 L589665 L524129 L458593 L393057 L327521 L261985 L196449 L130913 L65377 O982879:O982880 O917343:O917344 O851807:O851808 O786271:O786272 O720735:O720736 O655199:O655200 O589663:O589664 O524127:O524128 O458591:O458592 O393055:O393056 O327519:O327520 O261983:O261984 O196447:O196448 O130911:O130912 O65375:O65376 M982879:M982880 M917343:M917344 M851807:M851808 M786271:M786272 M720735:M720736 M655199:M655200 M589663:M589664 M524127:M524128 M458591:M458592 M393055:M393056 M327519:M327520 M261983:M261984 M196447:M196448 M130911:M130912 M65375:M65376 I982879:I982888 I917343:I917352 I851807:I851816 I786271:I786280 I720735:I720744 I655199:I655208 I589663:I589672 I524127:I524136 I458591:I458600 I393055:I393064 I327519:I327528 I261983:I261992 I196447:I196456 I130911:I130920 I65375:I65384 AC982877:AC982880 AC917341:AC917344 AC851805:AC851808 AC786269:AC786272 AC720733:AC720736 AC655197:AC655200 AC589661:AC589664 AC524125:AC524128 AC458589:AC458592 AC393053:AC393056 AC327517:AC327520 AC261981:AC261984 AC196445:AC196448 AC130909:AC130912 AC65373:AC65376 Y982877:Y982880 Y917341:Y917344 Y851805:Y851808 Y786269:Y786272 Y720733:Y720736 Y655197:Y655200 Y589661:Y589664 Y524125:Y524128 Y458589:Y458592 Y393053:Y393056 Y327517:Y327520 Y261981:Y261984 Y196445:Y196448 Y130909:Y130912 Y65373:Y65376 Q982877 Q917341 Q851805 Q786269 Q720733 Q655197 Q589661 Q524125 Q458589 Q393053 Q327517 Q261981 Q196445 Q130909 Q65373 I982877 I917341 I851805 I786269 I720733 I655197 I589661 I524125 I458589 I393053 I327517 I261981 I196445 I130909 I65373 Q982873:Q982875 Q917337:Q917339 Q851801:Q851803 Q786265:Q786267 Q720729:Q720731 Q655193:Q655195 Q589657:Q589659 Q524121:Q524123 Q458585:Q458587 Q393049:Q393051 Q327513:Q327515 Q261977:Q261979 Q196441:Q196443 Q130905:Q130907 Q65369:Q65371 P982873:P982876 P917337:P917340 P851801:P851804 P786265:P786268 P720729:P720732 P655193:P655196 P589657:P589660 P524121:P524124 P458585:P458588 P393049:P393052 P327513:P327516 P261977:P261980 P196441:P196444 P130905:P130908 P65369:P65372 M982873:M982877 M917337:M917341 M851801:M851805 M786265:M786269 M720729:M720733 M655193:M655197 M589657:M589661 M524121:M524125 M458585:M458589 M393049:M393053 M327513:M327517 M261977:M261981 M196441:M196445 M130905:M130909 M65369:M65373 U982872:U982875 U917336:U917339 U851800:U851803 U786264:U786267 U720728:U720731 U655192:U655195 U589656:U589659 U524120:U524123 U458584:U458587 U393048:U393051 U327512:U327515 U261976:U261979 U196440:U196443 U130904:U130907 U65368:U65371 R982871:R982872 R917335:R917336 R851799:R851800 R786263:R786264 R720727:R720728 R655191:R655192 R589655:R589656 R524119:R524120 R458583:R458584 R393047:R393048 R327511:R327512 R261975:R261976 R196439:R196440 R130903:R130904 R65367:R65368 O982871:O982872 O917335:O917336 O851799:O851800 O786263:O786264 O720727:O720728 O655191:O655192 O589655:O589656 O524119:O524120 O458583:O458584 O393047:O393048 O327511:O327512 O261975:O261976 O196439:O196440 O130903:O130904 O65367:O65368 D982866:D982868 D917330:D917332 D851794:D851796 D786258:D786260 D720722:D720724 D655186:D655188 D589650:D589652 D524114:D524116 D458578:D458580 D393042:D393044 D327506:D327508 D261970:D261972 D196434:D196436 D130898:D130900 D65362:D65364 A982866 A917330 A851794 A786258 A720722 A655186 A589650 A524114 A458578 A393042 A327506 A261970 A196434 A130898 A65362 O982864:O982865 O917328:O917329 O851792:O851793 O786256:O786257 O720720:O720721 O655184:O655185 O589648:O589649 O524112:O524113 O458576:O458577 O393040:O393041 O327504:O327505 O261968:O261969 O196432:O196433 O130896:O130897 O65360:O65361 L982864:L982872 L917328:L917336 L851792:L851800 L786256:L786264 L720720:L720728 L655184:L655192 L589648:L589656 L524112:L524120 L458576:L458584 L393040:L393048 L327504:L327512 L261968:L261976 L196432:L196440 L130896:L130904 L65360:L65368 M982863 M917327 M851791 M786255 M720719 M655183 M589647 M524111 M458575 M393039 M327503 M261967 M196431 M130895 M65359 I982863:I982871 I917327:I917335 I851791:I851799 I786255:I786263 I720719:I720727 I655183:I655191 I589647:I589655 I524111:I524119 I458575:I458583 I393039:I393047 I327503:I327511 I261967:I261975 I196431:I196439 I130895:I130903 I65359:I65367 L982860 L917324 L851788 L786252 L720716 L655180 L589644 L524108 L458572 L393036 L327500 L261964 L196428 L130892 L65356 O982858:O982859 O917322:O917323 O851786:O851787 O786250:O786251 O720714:O720715 O655178:O655179 O589642:O589643 O524106:O524107 O458570:O458571 O393034:O393035 O327498:O327499 O261962:O261963 O196426:O196427 O130890:O130891 O65354:O65355 AC982857:AC982859 AC917321:AC917323 AC851785:AC851787 AC786249:AC786251 AC720713:AC720715 AC655177:AC655179 AC589641:AC589643 AC524105:AC524107 AC458569:AC458571 AC393033:AC393035 AC327497:AC327499 AC261961:AC261963 AC196425:AC196427 AC130889:AC130891 AC65353:AC65355 Y982857:Y982859 Y917321:Y917323 Y851785:Y851787 Y786249:Y786251 Y720713:Y720715 Y655177:Y655179 Y589641:Y589643 Y524105:Y524107 Y458569:Y458571 Y393033:Y393035 Y327497:Y327499 Y261961:Y261963 Y196425:Y196427 Y130889:Y130891 Y65353:Y65355 Q982857 Q917321 Q851785 Q786249 Q720713 Q655177 Q589641 Q524105 Q458569 Q393033 Q327497 Q261961 Q196425 Q130889 Q65353 I982857:I982860 I917321:I917324 I851785:I851788 I786249:I786252 I720713:I720716 I655177:I655180 I589641:I589644 I524105:I524108 I458569:I458572 I393033:I393036 I327497:I327500 I261961:I261964 I196425:I196428 I130889:I130892 I65353:I65356 Q982853:Q982855 Q917317:Q917319 Q851781:Q851783 Q786245:Q786247 Q720709:Q720711 Q655173:Q655175 Q589637:Q589639 Q524101:Q524103 Q458565:Q458567 Q393029:Q393031 Q327493:Q327495 Q261957:Q261959 Q196421:Q196423 Q130885:Q130887 Q65349:Q65351 P982853:P982856 P917317:P917320 P851781:P851784 P786245:P786248 P720709:P720712 P655173:P655176 P589637:P589640 P524101:P524104 P458565:P458568 P393029:P393032 P327493:P327496 P261957:P261960 P196421:P196424 P130885:P130888 P65349:P65352 M982853:M982859 M917317:M917323 M851781:M851787 M786245:M786251 M720709:M720715 M655173:M655179 M589637:M589643 M524101:M524107 M458565:M458571 M393029:M393035 M327493:M327499 M261957:M261963 M196421:M196427 M130885:M130891 M65349:M65355 U982852:U982855 U917316:U917319 U851780:U851783 U786244:U786247 U720708:U720711 U655172:U655175 U589636:U589639 U524100:U524103 U458564:U458567 U393028:U393031 U327492:U327495 U261956:U261959 U196420:U196423 U130884:U130887 U65348:U65351 R982851:R982852 R917315:R917316 R851779:R851780 R786243:R786244 R720707:R720708 R655171:R655172 R589635:R589636 R524099:R524100 R458563:R458564 R393027:R393028 R327491:R327492 R261955:R261956 R196419:R196420 R130883:R130884 R65347:R65348 O982850:O982852 O917314:O917316 O851778:O851780 O786242:O786244 O720706:O720708 O655170:O655172 O589634:O589636 O524098:O524100 O458562:O458564 O393026:O393028 O327490:O327492 O261954:O261956 O196418:O196420 O130882:O130884 O65346:O65348 L982850:L982852 L917314:L917316 L851778:L851780 L786242:L786244 L720706:L720708 L655170:L655172 L589634:L589636 L524098:L524100 L458562:L458564 L393026:L393028 L327490:L327492 L261954:L261956 L196418:L196420 L130882:L130884 L65346:L65348 A982850 A917314 A851778 A786242 A720706 A655170 A589634 A524098 A458562 A393026 A327490 A261954 A196418 A130882 A65346 D982849:D982850 D917313:D917314 D851777:D851778 D786241:D786242 D720705:D720706 D655169:D655170 D589633:D589634 D524097:D524098 D458561:D458562 D393025:D393026 D327489:D327490 D261953:D261954 D196417:D196418 D130881:D130882 D65345:D65346 O982846:O982847 O917310:O917311 O851774:O851775 O786238:O786239 O720702:O720703 O655166:O655167 O589630:O589631 O524094:O524095 O458558:O458559 O393022:O393023 O327486:O327487 O261950:O261951 O196414:O196415 O130878:O130879 O65342:O65343 M982846:M982849 M917310:M917313 M851774:M851777 M786238:M786241 M720702:M720705 M655166:M655169 M589630:M589633 M524094:M524097 M458558:M458561 M393022:M393025 M327486:M327489 M261950:M261953 M196414:M196417 M130878:M130881 M65342:M65345 I982846:I982851 I917310:I917315 I851774:I851779 I786238:I786243 I720702:I720707 I655166:I655171 I589630:I589635 I524094:I524099 I458558:I458563 I393022:I393027 I327486:I327491 I261950:I261955 I196414:I196419 I130878:I130883 I65342:I65347 AC982844:AC982847 AC917308:AC917311 AC851772:AC851775 AC786236:AC786239 AC720700:AC720703 AC655164:AC655167 AC589628:AC589631 AC524092:AC524095 AC458556:AC458559 AC393020:AC393023 AC327484:AC327487 AC261948:AC261951 AC196412:AC196415 AC130876:AC130879 AC65340:AC65343 Y982844:Y982847 Y917308:Y917311 Y851772:Y851775 Y786236:Y786239 Y720700:Y720703 Y655164:Y655167 Y589628:Y589631 Y524092:Y524095 Y458556:Y458559 Y393020:Y393023 Y327484:Y327487 Y261948:Y261951 Y196412:Y196415 Y130876:Y130879 Y65340:Y65343 Q982844 Q917308 Q851772 Q786236 Q720700 Q655164 Q589628 Q524092 Q458556 Q393020 Q327484 Q261948 Q196412 Q130876 Q65340 I982844 I917308 I851772 I786236 I720700 I655164 I589628 I524092 I458556 I393020 I327484 I261948 I196412 I130876 I65340 Q982840:Q982842 Q917304:Q917306 Q851768:Q851770 Q786232:Q786234 Q720696:Q720698 Q655160:Q655162 Q589624:Q589626 Q524088:Q524090 Q458552:Q458554 Q393016:Q393018 Q327480:Q327482 Q261944:Q261946 Q196408:Q196410 Q130872:Q130874 Q65336:Q65338 P982840:P982843 P917304:P917307 P851768:P851771 P786232:P786235 P720696:P720699 P655160:P655163 P589624:P589627 P524088:P524091 P458552:P458555 P393016:P393019 P327480:P327483 P261944:P261947 P196408:P196411 P130872:P130875 P65336:P65339 M982840:M982844 M917304:M917308 M851768:M851772 M786232:M786236 M720696:M720700 M655160:M655164 M589624:M589628 M524088:M524092 M458552:M458556 M393016:M393020 M327480:M327484 M261944:M261948 M196408:M196412 M130872:M130876 M65336:M65340 U982839:U982842 U917303:U917306 U851767:U851770 U786231:U786234 U720695:U720698 U655159:U655162 U589623:U589626 U524087:U524090 U458551:U458554 U393015:U393018 U327479:U327482 U261943:U261946 U196407:U196410 U130871:U130874 U65335:U65338 R982838:R982839 R917302:R917303 R851766:R851767 R786230:R786231 R720694:R720695 R655158:R655159 R589622:R589623 R524086:R524087 R458550:R458551 R393014:R393015 R327478:R327479 R261942:R261943 R196406:R196407 R130870:R130871 R65334:R65335 O982837:O982839 O917301:O917303 O851765:O851767 O786229:O786231 O720693:O720695 O655157:O655159 O589621:O589623 O524085:O524087 O458549:O458551 O393013:O393015 O327477:O327479 O261941:O261943 O196405:O196407 O130869:O130871 O65333:O65335 O982833 O917297 O851761 O786225 O720689 O655153 O589617 O524081 O458545 O393009 O327473 O261937 O196401 O130865 O65329 O982831 O917295 O851759 O786223 O720687 O655151 O589615 O524079 O458543 O393007 O327471 O261935 O196399 O130863 O65327 A982829 A917293 A851757 A786221 A720685 A655149 A589613 A524077 A458541 A393005 A327469 A261933 A196397 A130861 A65325 L982828:L982839 L917292:L917303 L851756:L851767 L786220:L786231 L720684:L720695 L655148:L655159 L589612:L589623 L524076:L524087 L458540:L458551 L393004:L393015 L327468:L327479 L261932:L261943 L196396:L196407 L130860:L130871 L65324:L65335 D982828:D982829 D917292:D917293 D851756:D851757 D786220:D786221 D720684:D720685 D655148:D655149 D589612:D589613 D524076:D524077 D458540:D458541 D393004:D393005 D327468:D327469 D261932:D261933 D196396:D196397 D130860:D130861 D65324:D65325 M982827 M917291 M851755 M786219 M720683 M655147 M589611 M524075 M458539 M393003 M327467 M261931 M196395 M130859 M65323 U982822 U917286 U851750 U786214 U720678 U655142 U589606 U524070 U458534 U392998 U327462 U261926 U196390 U130854 U65318 R982822 R917286 R851750 R786214 R720678 R655142 R589606 R524070 R458534 R392998 R327462 R261926 R196390 R130854 R65318 O982822 O917286 O851750 O786214 O720678 O655142 O589606 O524070 O458534 O392998 O327462 O261926 O196390 O130854 O65318 L982822:L982826 L917286:L917290 L851750:L851754 L786214:L786218 L720678:L720682 L655142:L655146 L589606:L589610 L524070:L524074 L458534:L458538 L392998:L393002 L327462:L327466 L261926:L261930 L196390:L196394 L130854:L130858 L65318:L65322 M982820:M982821 M917284:M917285 M851748:M851749 M786212:M786213 M720676:M720677 M655140:M655141 M589604:M589605 M524068:M524069 M458532:M458533 M392996:M392997 M327460:M327461 M261924:M261925 M196388:M196389 M130852:M130853 M65316:M65317 L982819 L917283 L851747 L786211 L720675 L655139 L589603 L524067 L458531 L392995 L327459 L261923 L196387 L130851 L65315 M982818 M917282 M851746 M786210 M720674 M655138 M589602 M524066 M458530 M392994 M327458 M261922 M196386 M130850 M65314 L982817 L917281 L851745 L786209 L720673 L655137 L589601 L524065 L458529 L392993 L327457 L261921 L196385 L130849 L65313 O982815:O982816 O917279:O917280 O851743:O851744 O786207:O786208 O720671:O720672 O655135:O655136 O589599:O589600 O524063:O524064 O458527:O458528 O392991:O392992 O327455:O327456 O261919:O261920 O196383:O196384 O130847:O130848 O65311:O65312 M982815:M982816 M917279:M917280 M851743:M851744 M786207:M786208 M720671:M720672 M655135:M655136 M589599:M589600 M524063:M524064 M458527:M458528 M392991:M392992 M327455:M327456 M261919:M261920 M196383:M196384 M130847:M130848 M65311:M65312 I982815:I982838 I917279:I917302 I851743:I851766 I786207:I786230 I720671:I720694 I655135:I655158 I589599:I589622 I524063:I524086 I458527:I458550 I392991:I393014 I327455:I327478 I261919:I261942 I196383:I196406 I130847:I130870 I65311:I65334 AC982813:AC982816 AC917277:AC917280 AC851741:AC851744 AC786205:AC786208 AC720669:AC720672 AC655133:AC655136 AC589597:AC589600 AC524061:AC524064 AC458525:AC458528 AC392989:AC392992 AC327453:AC327456 AC261917:AC261920 AC196381:AC196384 AC130845:AC130848 AC65309:AC65312 Y982813:Y982816 Y917277:Y917280 Y851741:Y851744 Y786205:Y786208 Y720669:Y720672 Y655133:Y655136 Y589597:Y589600 Y524061:Y524064 Y458525:Y458528 Y392989:Y392992 Y327453:Y327456 Y261917:Y261920 Y196381:Y196384 Y130845:Y130848 Y65309:Y65312 Q982813 Q917277 Q851741 Q786205 Q720669 Q655133 Q589597 Q524061 Q458525 Q392989 Q327453 Q261917 Q196381 Q130845 Q65309 I982813 I917277 I851741 I786205 I720669 I655133 I589597 I524061 I458525 I392989 I327453 I261917 I196381 I130845 I65309 Q982809:Q982811 Q917273:Q917275 Q851737:Q851739 Q786201:Q786203 Q720665:Q720667 Q655129:Q655131 Q589593:Q589595 Q524057:Q524059 Q458521:Q458523 Q392985:Q392987 Q327449:Q327451 Q261913:Q261915 Q196377:Q196379 Q130841:Q130843 Q65305:Q65307 P982809:P982812 P917273:P917276 P851737:P851740 P786201:P786204 P720665:P720668 P655129:P655132 P589593:P589596 P524057:P524060 P458521:P458524 P392985:P392988 P327449:P327452 P261913:P261916 P196377:P196380 P130841:P130844 P65305:P65308 M982809:M982813 M917273:M917277 M851737:M851741 M786201:M786205 M720665:M720669 M655129:M655133 M589593:M589597 M524057:M524061 M458521:M458525 M392985:M392989 M327449:M327453 M261913:M261917 M196377:M196381 M130841:M130845 M65305:M65309 U982808:U982811 U917272:U917275 U851736:U851739 U786200:U786203 U720664:U720667 U655128:U655131 U589592:U589595 U524056:U524059 U458520:U458523 U392984:U392987 U327448:U327451 U261912:U261915 U196376:U196379 U130840:U130843 U65304:U65307 R982807:R982808 R917271:R917272 R851735:R851736 R786199:R786200 R720663:R720664 R655127:R655128 R589591:R589592 R524055:R524056 R458519:R458520 R392983:R392984 R327447:R327448 R261911:R261912 R196375:R196376 R130839:R130840 R65303:R65304 O982806:O982808 O917270:O917272 O851734:O851736 O786198:O786200 O720662:O720664 O655126:O655128 O589590:O589592 O524054:O524056 O458518:O458520 O392982:O392984 O327446:O327448 O261910:O261912 O196374:O196376 O130838:O130840 O65302:O65304 A982806 A917270 A851734 A786198 A720662 A655126 A589590 A524054 A458518 A392982 A327446 A261910 A196374 A130838 A65302 D982804:D982806 D917268:D917270 D851732:D851734 D786196:D786198 D720660:D720662 D655124:D655126 D589588:D589590 D524052:D524054 D458516:D458518 D392980:D392982 D327444:D327446 D261908:D261910 D196372:D196374 D130836:D130838 D65300:D65302 O982797:O982798 O917261:O917262 O851725:O851726 O786189:O786190 O720653:O720654 O655117:O655118 O589581:O589582 O524045:O524046 O458509:O458510 O392973:O392974 O327437:O327438 O261901:O261902 O196365:O196366 O130829:O130830 O65293:O65294 L982796:L982808 L917260:L917272 L851724:L851736 L786188:L786200 L720652:L720664 L655116:L655128 L589580:L589592 L524044:L524056 L458508:L458520 L392972:L392984 L327436:L327448 L261900:L261912 L196364:L196376 L130828:L130840 L65292:L65304 M982795 M917259 M851723 M786187 M720651 M655115 M589579 M524043 M458507 M392971 M327435 M261899 M196363 M130827 M65291 O982794 O917258 O851722 O786186 O720650 O655114 O589578 O524042 O458506 O392970 O327434 O261898 O196362 O130826 O65290 O982790 O917254 O851718 O786182 O720646 O655110 O589574 O524038 O458502 O392966 O327430 O261894 O196358 O130822 O65286 D982787:D982788 D917251:D917252 D851715:D851716 D786179:D786180 D720643:D720644 D655107:D655108 D589571:D589572 D524035:D524036 D458499:D458500 D392963:D392964 D327427:D327428 D261891:D261892 D196355:D196356 D130819:D130820 D65283:D65284 A982786 A917250 A851714 A786178 A720642 A655106 A589570 A524034 A458498 A392962 A327426 A261890 A196354 A130818 A65282 X982785 X917249 X851713 X786177 X720641 X655105 X589569 X524033 X458497 X392961 X327425 X261889 X196353 X130817 X65281 U982785 U917249 U851713 U786177 U720641 U655105 U589569 U524033 U458497 U392961 U327425 U261889 U196353 U130817 U65281 R982785 R917249 R851713 R786177 R720641 R655105 R589569 R524033 R458497 R392961 R327425 R261889 R196353 R130817 R65281 F982785:F982786 F917249:F917250 F851713:F851714 F786177:F786178 F720641:F720642 F655105:F655106 F589569:F589570 F524033:F524034 F458497:F458498 F392961:F392962 F327425:F327426 F261889:F261890 F196353:F196354 F130817:F130818 F65281:F65282 O982784:O982785 O917248:O917249 O851712:O851713 O786176:O786177 O720640:O720641 O655104:O655105 O589568:O589569 O524032:O524033 O458496:O458497 O392960:O392961 O327424:O327425 O261888:O261889 O196352:O196353 O130816:O130817 O65280:O65281 L982784:L982794 L917248:L917258 L851712:L851722 L786176:L786186 L720640:L720650 L655104:L655114 L589568:L589578 L524032:L524042 L458496:L458506 L392960:L392970 L327424:L327434 L261888:L261898 L196352:L196362 L130816:L130826 L65280:L65290 D982784:D982785 D917248:D917249 D851712:D851713 D786176:D786177 D720640:D720641 D655104:D655105 D589568:D589569 D524032:D524033 D458496:D458497 D392960:D392961 D327424:D327425 D261888:D261889 D196352:D196353 D130816:D130817 D65280:D65281 M982783 M917247 M851711 M786175 M720639 M655103 M589567 M524031 M458495 M392959 M327423 M261887 M196351 M130815 M65279 Q982780 Q917244 Q851708 Q786172 Q720636 Q655100 Q589564 Q524028 Q458492 Q392956 Q327420 Q261884 Q196348 Q130812 Q65276 L982773:L982782 L917237:L917246 L851701:L851710 L786165:L786174 L720629:L720638 L655093:L655102 L589557:L589566 L524021:L524030 L458485:L458494 L392949:L392958 L327413:L327422 L261877:L261886 L196341:L196350 L130805:L130814 L65269:L65278 O982771:O982772 O917235:O917236 O851699:O851700 O786163:O786164 O720627:O720628 O655091:O655092 O589555:O589556 O524019:O524020 O458483:O458484 O392947:O392948 O327411:O327412 O261875:O261876 O196339:O196340 O130803:O130804 O65267:O65268 M982768:M982772 M917232:M917236 M851696:M851700 M786160:M786164 M720624:M720628 M655088:M655092 M589552:M589556 M524016:M524020 M458480:M458484 M392944:M392948 M327408:M327412 M261872:M261876 M196336:M196340 M130800:M130804 M65264:M65268 Q982766 Q917230 Q851694 Q786158 Q720622 Q655086 Q589550 Q524014 Q458478 Q392942 Q327406 Q261870 Q196334 Q130798 Q65262 AC982765:AC982766 AC917229:AC917230 AC851693:AC851694 AC786157:AC786158 AC720621:AC720622 AC655085:AC655086 AC589549:AC589550 AC524013:AC524014 AC458477:AC458478 AC392941:AC392942 AC327405:AC327406 AC261869:AC261870 AC196333:AC196334 AC130797:AC130798 AC65261:AC65262 Y982765:Y982766 Y917229:Y917230 Y851693:Y851694 Y786157:Y786158 Y720621:Y720622 Y655085:Y655086 Y589549:Y589550 Y524013:Y524014 Y458477:Y458478 Y392941:Y392942 Y327405:Y327406 Y261869:Y261870 Y196333:Y196334 Y130797:Y130798 Y65261:Y65262 I982765:I982807 I917229:I917271 I851693:I851735 I786157:I786199 I720621:I720663 I655085:I655127 I589549:I589591 I524013:I524055 I458477:I458519 I392941:I392983 I327405:I327447 I261869:I261911 I196333:I196375 I130797:I130839 I65261:I65303 Q982761:Q982763 Q917225:Q917227 Q851689:Q851691 Q786153:Q786155 Q720617:Q720619 Q655081:Q655083 Q589545:Q589547 Q524009:Q524011 Q458473:Q458475 Q392937:Q392939 Q327401:Q327403 Q261865:Q261867 Q196329:Q196331 Q130793:Q130795 Q65257:Q65259 P982761:P982764 P917225:P917228 P851689:P851692 P786153:P786156 P720617:P720620 P655081:P655084 P589545:P589548 P524009:P524012 P458473:P458476 P392937:P392940 P327401:P327404 P261865:P261868 P196329:P196332 P130793:P130796 P65257:P65260 M982761:M982766 M917225:M917230 M851689:M851694 M786153:M786158 M720617:M720622 M655081:M655086 M589545:M589550 M524009:M524014 M458473:M458478 M392937:M392942 M327401:M327406 M261865:M261870 M196329:M196334 M130793:M130798 M65257:M65262 U982760:U982763 U917224:U917227 U851688:U851691 U786152:U786155 U720616:U720619 U655080:U655083 U589544:U589547 U524008:U524011 U458472:U458475 U392936:U392939 U327400:U327403 U261864:U261867 U196328:U196331 U130792:U130795 U65256:U65259 R982759:R982760 R917223:R917224 R851687:R851688 R786151:R786152 R720615:R720616 R655079:R655080 R589543:R589544 R524007:R524008 R458471:R458472 R392935:R392936 R327399:R327400 R261863:R261864 R196327:R196328 R130791:R130792 R65255:R65256 O982758:O982760 O917222:O917224 O851686:O851688 O786150:O786152 O720614:O720616 O655078:O655080 O589542:O589544 O524006:O524008 O458470:O458472 O392934:O392936 O327398:O327400 O261862:O261864 O196326:O196328 O130790:O130792 O65254:O65256 A982755:A982756 A917219:A917220 A851683:A851684 A786147:A786148 A720611:A720612 A655075:A655076 A589539:A589540 A524003:A524004 A458467:A458468 A392931:A392932 A327395:A327396 A261859:A261860 A196323:A196324 A130787:A130788 A65251:A65252 T982754 T917218 T851682 T786146 T720610 T655074 T589538 T524002 T458466 T392930 T327394 T261858 T196322 T130786 T65250 R982754 R917218 R851682 R786146 R720610 R655074 R589538 R524002 R458466 R392930 R327394 R261858 R196322 R130786 R65250 O982754:P982754 O917218:P917218 O851682:P851682 O786146:P786146 O720610:P720610 O655074:P655074 O589538:P589538 O524002:P524002 O458466:P458466 O392930:P392930 O327394:P327394 O261858:P261858 O196322:P196322 O130786:P130786 O65250:P65250 L982754:L982760 L917218:L917224 L851682:L851688 L786146:L786152 L720610:L720616 L655074:L655080 L589538:L589544 L524002:L524008 L458466:L458472 L392930:L392936 L327394:L327400 L261858:L261864 L196322:L196328 L130786:L130792 L65250:L65256 D982754:D982759 D917218:D917223 D851682:D851687 D786146:D786151 D720610:D720615 D655074:D655079 D589538:D589543 D524002:D524007 D458466:D458471 D392930:D392935 D327394:D327399 D261858:D261863 D196322:D196327 D130786:D130791 D65250:D65255 O982752:O982753 O917216:O917217 O851680:O851681 O786144:O786145 O720608:O720609 O655072:O655073 O589536:O589537 O524000:O524001 O458464:O458465 O392928:O392929 O327392:O327393 O261856:O261857 O196320:O196321 O130784:O130785 O65248:O65249 M982752:M982754 M917216:M917218 M851680:M851682 M786144:M786146 M720608:M720610 M655072:M655074 M589536:M589538 M524000:M524002 M458464:M458466 M392928:M392930 M327392:M327394 M261856:M261858 M196320:M196322 M130784:M130786 M65248:M65250 I982752:I982759 I917216:I917223 I851680:I851687 I786144:I786151 I720608:I720615 I655072:I655079 I589536:I589543 I524000:I524007 I458464:I458471 I392928:I392935 I327392:I327399 I261856:I261863 I196320:I196327 I130784:I130791 I65248:I65255 AC982750:AC982753 AC917214:AC917217 AC851678:AC851681 AC786142:AC786145 AC720606:AC720609 AC655070:AC655073 AC589534:AC589537 AC523998:AC524001 AC458462:AC458465 AC392926:AC392929 AC327390:AC327393 AC261854:AC261857 AC196318:AC196321 AC130782:AC130785 AC65246:AC65249 Y982750:Y982753 Y917214:Y917217 Y851678:Y851681 Y786142:Y786145 Y720606:Y720609 Y655070:Y655073 Y589534:Y589537 Y523998:Y524001 Y458462:Y458465 Y392926:Y392929 Y327390:Y327393 Y261854:Y261857 Y196318:Y196321 Y130782:Y130785 Y65246:Y65249 Q982750 Q917214 Q851678 Q786142 Q720606 Q655070 Q589534 Q523998 Q458462 Q392926 Q327390 Q261854 Q196318 Q130782 Q65246 I982750 I917214 I851678 I786142 I720606 I655070 I589534 I523998 I458462 I392926 I327390 I261854 I196318 I130782 I65246 Q982746:Q982748 Q917210:Q917212 Q851674:Q851676 Q786138:Q786140 Q720602:Q720604 Q655066:Q655068 Q589530:Q589532 Q523994:Q523996 Q458458:Q458460 Q392922:Q392924 Q327386:Q327388 Q261850:Q261852 Q196314:Q196316 Q130778:Q130780 Q65242:Q65244 P982746:P982749 P917210:P917213 P851674:P851677 P786138:P786141 P720602:P720605 P655066:P655069 P589530:P589533 P523994:P523997 P458458:P458461 P392922:P392925 P327386:P327389 P261850:P261853 P196314:P196317 P130778:P130781 P65242:P65245 M982746:M982750 M917210:M917214 M851674:M851678 M786138:M786142 M720602:M720606 M655066:M655070 M589530:M589534 M523994:M523998 M458458:M458462 M392922:M392926 M327386:M327390 M261850:M261854 M196314:M196318 M130778:M130782 M65242:M65246 U982745:U982748 U917209:U917212 U851673:U851676 U786137:U786140 U720601:U720604 U655065:U655068 U589529:U589532 U523993:U523996 U458457:U458460 U392921:U392924 U327385:U327388 U261849:U261852 U196313:U196316 U130777:U130780 U65241:U65244 R982744:R982745 R917208:R917209 R851672:R851673 R786136:R786137 R720600:R720601 R655064:R655065 R589528:R589529 R523992:R523993 R458456:R458457 R392920:R392921 R327384:R327385 R261848:R261849 R196312:R196313 R130776:R130777 R65240:R65241 O982743:O982745 O917207:O917209 O851671:O851673 O786135:O786137 O720599:O720601 O655063:O655065 O589527:O589529 O523991:O523993 O458455:O458457 O392919:O392921 O327383:O327385 O261847:O261849 O196311:O196313 O130775:O130777 O65239:O65241 O982739 O917203 O851667 O786131 O720595 O655059 O589523 O523987 O458451 O392915 O327379 O261843 O196307 O130771 O65235 O982736 O917200 O851664 O786128 O720592 O655056 O589520 O523984 O458448 O392912 O327376 O261840 O196304 O130768 O65232 D982735:D982745 D917199:D917209 D851663:D851673 D786127:D786137 D720591:D720601 D655055:D655065 D589519:D589529 D523983:D523993 D458447:D458457 D392911:D392921 D327375:D327385 D261839:D261849 D196303:D196313 D130767:D130777 D65231:D65241 A982735 A917199 A851663 A786127 A720591 A655055 A589519 A523983 A458447 A392911 A327375 A261839 A196303 A130767 A65231 O982733 O917197 O851661 O786125 O720589 O655053 O589517 O523981 O458445 O392909 O327373 O261837 O196301 O130765 O65229 L982730:L982745 L917194:L917209 L851658:L851673 L786122:L786137 L720586:L720601 L655050:L655065 L589514:L589529 L523978:L523993 L458442:L458457 L392906:L392921 L327370:L327385 L261834:L261849 L196298:L196313 L130762:L130777 L65226:L65241 O982728:O982730 O917192:O917194 O851656:O851658 O786120:O786122 O720584:O720586 O655048:O655050 O589512:O589514 O523976:O523978 O458440:O458442 O392904:O392906 O327368:O327370 O261832:O261834 O196296:O196298 O130760:O130762 O65224:O65226 AC982726:AC982727 AC917190:AC917191 AC851654:AC851655 AC786118:AC786119 AC720582:AC720583 AC655046:AC655047 AC589510:AC589511 AC523974:AC523975 AC458438:AC458439 AC392902:AC392903 AC327366:AC327367 AC261830:AC261831 AC196294:AC196295 AC130758:AC130759 AC65222:AC65223 Y982726:Y982727 Y917190:Y917191 Y851654:Y851655 Y786118:Y786119 Y720582:Y720583 Y655046:Y655047 Y589510:Y589511 Y523974:Y523975 Y458438:Y458439 Y392902:Y392903 Y327366:Y327367 Y261830:Y261831 Y196294:Y196295 Y130758:Y130759 Y65222:Y65223 Q982726 Q917190 Q851654 Q786118 Q720582 Q655046 Q589510 Q523974 Q458438 Q392902 Q327366 Q261830 Q196294 Q130758 Q65222 I982726:I982744 I917190:I917208 I851654:I851672 I786118:I786136 I720582:I720600 I655046:I655064 I589510:I589528 I523974:I523992 I458438:I458456 I392902:I392920 I327366:I327384 I261830:I261848 I196294:I196312 I130758:I130776 I65222:I65240 Q982722:Q982724 Q917186:Q917188 Q851650:Q851652 Q786114:Q786116 Q720578:Q720580 Q655042:Q655044 Q589506:Q589508 Q523970:Q523972 Q458434:Q458436 Q392898:Q392900 Q327362:Q327364 Q261826:Q261828 Q196290:Q196292 Q130754:Q130756 Q65218:Q65220 P982722:P982725 P917186:P917189 P851650:P851653 P786114:P786117 P720578:P720581 P655042:P655045 P589506:P589509 P523970:P523973 P458434:P458437 P392898:P392901 P327362:P327365 P261826:P261829 P196290:P196293 P130754:P130757 P65218:P65221 M982722:M982729 M917186:M917193 M851650:M851657 M786114:M786121 M720578:M720585 M655042:M655049 M589506:M589513 M523970:M523977 M458434:M458441 M392898:M392905 M327362:M327369 M261826:M261833 M196290:M196297 M130754:M130761 M65218:M65225 U982721:U982724 U917185:U917188 U851649:U851652 U786113:U786116 U720577:U720580 U655041:U655044 U589505:U589508 U523969:U523972 U458433:U458436 U392897:U392900 U327361:U327364 U261825:U261828 U196289:U196292 U130753:U130756 U65217:U65220 R982720:R982721 R917184:R917185 R851648:R851649 R786112:R786113 R720576:R720577 R655040:R655041 R589504:R589505 R523968:R523969 R458432:R458433 R392896:R392897 R327360:R327361 R261824:R261825 R196288:R196289 R130752:R130753 R65216:R65217 O982719:O982721 O917183:O917185 O851647:O851649 O786111:O786113 O720575:O720577 O655039:O655041 O589503:O589505 O523967:O523969 O458431:O458433 O392895:O392897 O327359:O327361 O261823:O261825 O196287:O196289 O130751:O130753 O65215:O65217 U982716:W982716 U917180:W917180 U851644:W851644 U786108:W786108 U720572:W720572 U655036:W655036 U589500:W589500 U523964:W523964 U458428:W458428 U392892:W392892 U327356:W327356 U261820:W261820 U196284:W196284 U130748:W130748 U65212:W65212 S982716 S917180 S851644 S786108 S720572 S655036 S589500 S523964 S458428 S392892 S327356 S261820 S196284 S130748 S65212 O982716:Q982716 O917180:Q917180 O851644:Q851644 O786108:Q786108 O720572:Q720572 O655036:Q655036 O589500:Q589500 O523964:Q523964 O458428:Q458428 O392892:Q392892 O327356:Q327356 O261820:Q261820 O196284:Q196284 O130748:Q130748 O65212:Q65212 T982715:T982716 T917179:T917180 T851643:T851644 T786107:T786108 T720571:T720572 T655035:T655036 T589499:T589500 T523963:T523964 T458427:T458428 T392891:T392892 T327355:T327356 T261819:T261820 T196283:T196284 T130747:T130748 T65211:T65212 R982715:R982716 R917179:R917180 R851643:R851644 R786107:R786108 R720571:R720572 R655035:R655036 R589499:R589500 R523963:R523964 R458427:R458428 R392891:R392892 R327355:R327356 R261819:R261820 R196283:R196284 R130747:R130748 R65211:R65212 O982715:P982715 O917179:P917179 O851643:P851643 O786107:P786107 O720571:P720571 O655035:P655035 O589499:P589499 O523963:P523963 O458427:P458427 O392891:P392891 O327355:P327355 O261819:P261819 O196283:P196283 O130747:P130747 O65211:P65211 D982714:D982719 D917178:D917183 D851642:D851647 D786106:D786111 D720570:D720575 D655034:D655039 D589498:D589503 D523962:D523967 D458426:D458431 D392890:D392895 D327354:D327359 D261818:D261823 D196282:D196287 D130746:D130751 D65210:D65215 A982714 A917178 A851642 A786106 A720570 A655034 A589498 A523962 A458426 A392890 A327354 A261818 A196282 A130746 A65210 O982713 O917177 O851641 O786105 O720569 O655033 O589497 O523961 O458425 O392889 O327353 O261817 O196281 O130745 O65209 L982711:L982721 L917175:L917185 L851639:L851649 L786103:L786113 L720567:L720577 L655031:L655041 L589495:L589505 L523959:L523969 L458423:L458433 L392887:L392897 L327351:L327361 L261815:L261825 L196279:L196289 L130743:L130753 L65207:L65217 O982709:O982710 O917173:O917174 O851637:O851638 O786101:O786102 O720565:O720566 O655029:O655030 O589493:O589494 O523957:O523958 O458421:O458422 O392885:O392886 O327349:O327350 O261813:O261814 O196277:O196278 O130741:O130742 O65205:O65206 M982709:M982710 M917173:M917174 M851637:M851638 M786101:M786102 M720565:M720566 M655029:M655030 M589493:M589494 M523957:M523958 M458421:M458422 M392885:M392886 M327349:M327350 M261813:M261814 M196277:M196278 M130741:M130742 M65205:M65206 I982709:I982720 I917173:I917184 I851637:I851648 I786101:I786112 I720565:I720576 I655029:I655040 I589493:I589504 I523957:I523968 I458421:I458432 I392885:I392896 I327349:I327360 I261813:I261824 I196277:I196288 I130741:I130752 I65205:I65216 AC982706:AC982708 AC917170:AC917172 AC851634:AC851636 AC786098:AC786100 AC720562:AC720564 AC655026:AC655028 AC589490:AC589492 AC523954:AC523956 AC458418:AC458420 AC392882:AC392884 AC327346:AC327348 AC261810:AC261812 AC196274:AC196276 AC130738:AC130740 AC65202:AC65204 Y982706:Y982708 Y917170:Y917172 Y851634:Y851636 Y786098:Y786100 Y720562:Y720564 Y655026:Y655028 Y589490:Y589492 Y523954:Y523956 Y458418:Y458420 Y392882:Y392884 Y327346:Y327348 Y261810:Y261812 Y196274:Y196276 Y130738:Y130740 Y65202:Y65204 I982706:I982707 I917170:I917171 I851634:I851635 I786098:I786099 I720562:I720563 I655026:I655027 I589490:I589491 I523954:I523955 I458418:I458419 I392882:I392883 I327346:I327347 I261810:I261811 I196274:I196275 I130738:I130739 I65202:I65203 Q982702:Q982704 Q917166:Q917168 Q851630:Q851632 Q786094:Q786096 Q720558:Q720560 Q655022:Q655024 Q589486:Q589488 Q523950:Q523952 Q458414:Q458416 Q392878:Q392880 Q327342:Q327344 Q261806:Q261808 Q196270:Q196272 Q130734:Q130736 Q65198:Q65200 P982702:P982705 P917166:P917169 P851630:P851633 P786094:P786097 P720558:P720561 P655022:P655025 P589486:P589489 P523950:P523953 P458414:P458417 P392878:P392881 P327342:P327345 P261806:P261809 P196270:P196273 P130734:P130737 P65198:P65201 M982702:M982707 M917166:M917171 M851630:M851635 M786094:M786099 M720558:M720563 M655022:M655027 M589486:M589491 M523950:M523955 M458414:M458419 M392878:M392883 M327342:M327347 M261806:M261811 M196270:M196275 M130734:M130739 M65198:M65203 U982701:U982704 U917165:U917168 U851629:U851632 U786093:U786096 U720557:U720560 U655021:U655024 U589485:U589488 U523949:U523952 U458413:U458416 U392877:U392880 U327341:U327344 U261805:U261808 U196269:U196272 U130733:U130736 U65197:U65200 R982700:R982701 R917164:R917165 R851628:R851629 R786092:R786093 R720556:R720557 R655020:R655021 R589484:R589485 R523948:R523949 R458412:R458413 R392876:R392877 R327340:R327341 R261804:R261805 R196268:R196269 R130732:R130733 R65196:R65197 O982699:O982701 O917163:O917165 O851627:O851629 O786091:O786093 O720555:O720557 O655019:O655021 O589483:O589485 O523947:O523949 O458411:O458413 O392875:O392877 O327339:O327341 O261803:O261805 O196267:O196269 O130731:O130733 O65195:O65197 U982693:W982693 U917157:W917157 U851621:W851621 U786085:W786085 U720549:W720549 U655013:W655013 U589477:W589477 U523941:W523941 U458405:W458405 U392869:W392869 U327333:W327333 U261797:W261797 U196261:W196261 U130725:W130725 U65189:W65189 S982693 S917157 S851621 S786085 S720549 S655013 S589477 S523941 S458405 S392869 S327333 S261797 S196261 S130725 S65189 Q982693 Q917157 Q851621 Q786085 Q720549 Q655013 Q589477 Q523941 Q458405 Q392869 Q327333 Q261797 Q196261 Q130725 Q65189 T982692:T982693 T917156:T917157 T851620:T851621 T786084:T786085 T720548:T720549 T655012:T655013 T589476:T589477 T523940:T523941 T458404:T458405 T392868:T392869 T327332:T327333 T261796:T261797 T196260:T196261 T130724:T130725 T65188:T65189 R982692:R982693 R917156:R917157 R851620:R851621 R786084:R786085 R720548:R720549 R655012:R655013 R589476:R589477 R523940:R523941 R458404:R458405 R392868:R392869 R327332:R327333 R261796:R261797 R196260:R196261 R130724:R130725 R65188:R65189 P982692:P982693 P917156:P917157 P851620:P851621 P786084:P786085 P720548:P720549 P655012:P655013 P589476:P589477 P523940:P523941 P458404:P458405 P392868:P392869 P327332:P327333 P261796:P261797 P196260:P196261 P130724:P130725 P65188:P65189 O982692:O982695 O917156:O917159 O851620:O851623 O786084:O786087 O720548:O720551 O655012:O655015 O589476:O589479 O523940:O523943 O458404:O458407 O392868:O392871 O327332:O327335 O261796:O261799 O196260:O196263 O130724:O130727 O65188:O65191 D982692:D982698 D917156:D917162 D851620:D851626 D786084:D786090 D720548:D720554 D655012:D655018 D589476:D589482 D523940:D523946 D458404:D458410 D392868:D392874 D327332:D327338 D261796:D261802 D196260:D196266 D130724:D130730 D65188:D65194 A982692 A917156 A851620 A786084 A720548 A655012 A589476 A523940 A458404 A392868 A327332 A261796 A196260 A130724 A65188 L982691:L982701 L917155:L917165 L851619:L851629 L786083:L786093 L720547:L720557 L655011:L655021 L589475:L589485 L523939:L523949 L458403:L458413 L392867:L392877 L327331:L327341 L261795:L261805 L196259:L196269 L130723:L130733 L65187:L65197 M982690 M917154 M851618 M786082 M720546 M655010 M589474 M523938 M458402 M392866 M327330 M261794 M196258 M130722 M65186 O982688 O917152 O851616 O786080 O720544 O655008 O589472 O523936 O458400 O392864 O327328 O261792 O196256 O130720 O65184 L982686:L982689 L917150:L917153 L851614:L851617 L786078:L786081 L720542:L720545 L655006:L655009 L589470:L589473 L523934:L523937 L458398:L458401 L392862:L392865 L327326:L327329 L261790:L261793 L196254:L196257 L130718:L130721 L65182:L65185 O982684:O982685 O917148:O917149 O851612:O851613 O786076:O786077 O720540:O720541 O655004:O655005 O589468:O589469 O523932:O523933 O458396:O458397 O392860:O392861 O327324:O327325 O261788:O261789 O196252:O196253 O130716:O130717 O65180:O65181 AC982681:AC982682 AC917145:AC917146 AC851609:AC851610 AC786073:AC786074 AC720537:AC720538 AC655001:AC655002 AC589465:AC589466 AC523929:AC523930 AC458393:AC458394 AC392857:AC392858 AC327321:AC327322 AC261785:AC261786 AC196249:AC196250 AC130713:AC130714 AC65177:AC65178 Y982681:Y982682 Y917145:Y917146 Y851609:Y851610 Y786073:Y786074 Y720537:Y720538 Y655001:Y655002 Y589465:Y589466 Y523929:Y523930 Y458393:Y458394 Y392857:Y392858 Y327321:Y327322 Y261785:Y261786 Y196249:Y196250 Y130713:Y130714 Y65177:Y65178 I982681:I982700 I917145:I917164 I851609:I851628 I786073:I786092 I720537:I720556 I655001:I655020 I589465:I589484 I523929:I523948 I458393:I458412 I392857:I392876 I327321:I327340 I261785:I261804 I196249:I196268 I130713:I130732 I65177:I65196 Q982677:Q982679 Q917141:Q917143 Q851605:Q851607 Q786069:Q786071 Q720533:Q720535 Q654997:Q654999 Q589461:Q589463 Q523925:Q523927 Q458389:Q458391 Q392853:Q392855 Q327317:Q327319 Q261781:Q261783 Q196245:Q196247 Q130709:Q130711 Q65173:Q65175 P982677:P982680 P917141:P917144 P851605:P851608 P786069:P786072 P720533:P720536 P654997:P655000 P589461:P589464 P523925:P523928 P458389:P458392 P392853:P392856 P327317:P327320 P261781:P261784 P196245:P196248 P130709:P130712 P65173:P65176 M982677:M982685 M917141:M917149 M851605:M851613 M786069:M786077 M720533:M720541 M654997:M655005 M589461:M589469 M523925:M523933 M458389:M458397 M392853:M392861 M327317:M327325 M261781:M261789 M196245:M196253 M130709:M130717 M65173:M65181 U982676:U982679 U917140:U917143 U851604:U851607 U786068:U786071 U720532:U720535 U654996:U654999 U589460:U589463 U523924:U523927 U458388:U458391 U392852:U392855 U327316:U327319 U261780:U261783 U196244:U196247 U130708:U130711 U65172:U65175 R982675:R982676 R917139:R917140 R851603:R851604 R786067:R786068 R720531:R720532 R654995:R654996 R589459:R589460 R523923:R523924 R458387:R458388 R392851:R392852 R327315:R327316 R261779:R261780 R196243:R196244 R130707:R130708 R65171:R65172 O982674:O982676 O917138:O917140 O851602:O851604 O786066:O786068 O720530:O720532 O654994:O654996 O589458:O589460 O523922:O523924 O458386:O458388 O392850:O392852 O327314:O327316 O261778:O261780 O196242:O196244 O130706:O130708 O65170:O65172 L982674:L982676 L917138:L917140 L851602:L851604 L786066:L786068 L720530:L720532 L654994:L654996 L589458:L589460 L523922:L523924 L458386:L458388 L392850:L392852 L327314:L327316 L261778:L261780 L196242:L196244 L130706:L130708 L65170:L65172 D982673:D982674 D917137:D917138 D851601:D851602 D786065:D786066 D720529:D720530 D654993:D654994 D589457:D589458 D523921:D523922 D458385:D458386 D392849:D392850 D327313:D327314 D261777:D261778 D196241:D196242 D130705:D130706 D65169:D65170 A982673:A982675 A917137:A917139 A851601:A851603 A786065:A786067 A720529:A720531 A654993:A654995 A589457:A589459 A523921:A523923 A458385:A458387 A392849:A392851 A327313:A327315 A261777:A261779 A196241:A196243 A130705:A130707 A65169:A65171 O982670:O982671 O917134:O917135 O851598:O851599 O786062:O786063 O720526:O720527 O654990:O654991 O589454:O589455 O523918:O523919 O458382:O458383 O392846:O392847 O327310:O327311 O261774:O261775 O196238:O196239 O130702:O130703 O65166:O65167 M982670:M982673 M917134:M917137 M851598:M851601 M786062:M786065 M720526:M720529 M654990:M654993 M589454:M589457 M523918:M523921 M458382:M458385 M392846:M392849 M327310:M327313 M261774:M261777 M196238:M196241 M130702:M130705 M65166:M65169 I982670:I982675 I917134:I917139 I851598:I851603 I786062:I786067 I720526:I720531 I654990:I654995 I589454:I589459 I523918:I523923 I458382:I458387 I392846:I392851 I327310:I327315 I261774:I261779 I196238:I196243 I130702:I130707 I65166:I65171 D982670:D982671 D917134:D917135 D851598:D851599 D786062:D786063 D720526:D720527 D654990:D654991 D589454:D589455 D523918:D523919 D458382:D458383 D392846:D392847 D327310:D327311 D261774:D261775 D196238:D196239 D130702:D130703 D65166:D65167 AC982668:AC982671 AC917132:AC917135 AC851596:AC851599 AC786060:AC786063 AC720524:AC720527 AC654988:AC654991 AC589452:AC589455 AC523916:AC523919 AC458380:AC458383 AC392844:AC392847 AC327308:AC327311 AC261772:AC261775 AC196236:AC196239 AC130700:AC130703 AC65164:AC65167 Y982668:Y982671 Y917132:Y917135 Y851596:Y851599 Y786060:Y786063 Y720524:Y720527 Y654988:Y654991 Y589452:Y589455 Y523916:Y523919 Y458380:Y458383 Y392844:Y392847 Y327308:Y327311 Y261772:Y261775 Y196236:Y196239 Y130700:Y130703 Y65164:Y65167 Q982668 Q917132 Q851596 Q786060 Q720524 Q654988 Q589452 Q523916 Q458380 Q392844 Q327308 Q261772 Q196236 Q130700 Q65164 I982668 I917132 I851596 I786060 I720524 I654988 I589452 I523916 I458380 I392844 I327308 I261772 I196236 I130700 I65164 Q982664:Q982666 Q917128:Q917130 Q851592:Q851594 Q786056:Q786058 Q720520:Q720522 Q654984:Q654986 Q589448:Q589450 Q523912:Q523914 Q458376:Q458378 Q392840:Q392842 Q327304:Q327306 Q261768:Q261770 Q196232:Q196234 Q130696:Q130698 Q65160:Q65162 P982664:P982667 P917128:P917131 P851592:P851595 P786056:P786059 P720520:P720523 P654984:P654987 P589448:P589451 P523912:P523915 P458376:P458379 P392840:P392843 P327304:P327307 P261768:P261771 P196232:P196235 P130696:P130699 P65160:P65163 M982664:M982668 M917128:M917132 M851592:M851596 M786056:M786060 M720520:M720524 M654984:M654988 M589448:M589452 M523912:M523916 M458376:M458380 M392840:M392844 M327304:M327308 M261768:M261772 M196232:M196236 M130696:M130700 M65160:M65164 U982663:U982666 U917127:U917130 U851591:U851594 U786055:U786058 U720519:U720522 U654983:U654986 U589447:U589450 U523911:U523914 U458375:U458378 U392839:U392842 U327303:U327306 U261767:U261770 U196231:U196234 U130695:U130698 U65159:U65162 R982662:R982663 R917126:R917127 R851590:R851591 R786054:R786055 R720518:R720519 R654982:R654983 R589446:R589447 R523910:R523911 R458374:R458375 R392838:R392839 R327302:R327303 R261766:R261767 R196230:R196231 R130694:R130695 R65158:R65159 O982661:O982663 O917125:O917127 O851589:O851591 O786053:O786055 O720517:O720519 O654981:O654983 O589445:O589447 O523909:O523911 O458373:O458375 O392837:O392839 O327301:O327303 O261765:O261767 O196229:O196231 O130693:O130695 O65157:O65159 O982659 O917123 O851587 O786051 O720515 O654979 O589443 O523907 O458371 O392835 O327299 O261763 O196227 O130691 O65155 D982657:D982658 D917121:D917122 D851585:D851586 D786049:D786050 D720513:D720514 D654977:D654978 D589441:D589442 D523905:D523906 D458369:D458370 D392833:D392834 D327297:D327298 D261761:D261762 D196225:D196226 D130689:D130690 D65153:D65154 A982657 A917121 A851585 A786049 A720513 A654977 A589441 A523905 A458369 A392833 A327297 A261761 A196225 A130689 A65153 R982656 R917120 R851584 R786048 R720512 R654976 R589440 R523904 R458368 R392832 R327296 R261760 R196224 R130688 R65152 O982656 O917120 O851584 O786048 O720512 O654976 O589440 O523904 O458368 O392832 O327296 O261760 O196224 O130688 O65152 U982654 U917118 U851582 U786046 U720510 U654974 U589438 U523902 U458366 U392830 U327294 U261758 U196222 U130686 U65150 R982654 R917118 R851582 R786046 R720510 R654974 R589438 R523902 R458366 R392830 R327294 R261758 R196222 R130686 R65150 O982654 O917118 O851582 O786046 O720510 O654974 O589438 O523902 O458366 O392830 O327294 O261758 O196222 O130686 O65150 L982654:L982663 L917118:L917127 L851582:L851591 L786046:L786055 L720510:L720519 L654974:L654983 L589438:L589447 L523902:L523911 L458366:L458375 L392830:L392839 L327294:L327303 L261758:L261767 L196222:L196231 L130686:L130695 L65150:L65159 M982652:M982653 M917116:M917117 M851580:M851581 M786044:M786045 M720508:M720509 M654972:M654973 M589436:M589437 M523900:M523901 M458364:M458365 M392828:M392829 M327292:M327293 M261756:M261757 M196220:M196221 M130684:M130685 M65148:M65149 L982651 L917115 L851579 L786043 L720507 L654971 L589435 L523899 L458363 L392827 L327291 L261755 L196219 L130683 L65147 O982649:O982650 O917113:O917114 O851577:O851578 O786041:O786042 O720505:O720506 O654969:O654970 O589433:O589434 O523897:O523898 O458361:O458362 O392825:O392826 O327289:O327290 O261753:O261754 O196217:O196218 O130681:O130682 O65145:O65146 M982649:M982650 M917113:M917114 M851577:M851578 M786041:M786042 M720505:M720506 M654969:M654970 M589433:M589434 M523897:M523898 M458361:M458362 M392825:M392826 M327289:M327290 M261753:M261754 M196217:M196218 M130681:M130682 M65145:M65146 I982649:I982662 I917113:I917126 I851577:I851590 I786041:I786054 I720505:I720518 I654969:I654982 I589433:I589446 I523897:I523910 I458361:I458374 I392825:I392838 I327289:I327302 I261753:I261766 I196217:I196230 I130681:I130694 I65145:I65158 AC982647:AC982649 AC917111:AC917113 AC851575:AC851577 AC786039:AC786041 AC720503:AC720505 AC654967:AC654969 AC589431:AC589433 AC523895:AC523897 AC458359:AC458361 AC392823:AC392825 AC327287:AC327289 AC261751:AC261753 AC196215:AC196217 AC130679:AC130681 AC65143:AC65145 Y982647:Y982649 Y917111:Y917113 Y851575:Y851577 Y786039:Y786041 Y720503:Y720505 Y654967:Y654969 Y589431:Y589433 Y523895:Y523897 Y458359:Y458361 Y392823:Y392825 Y327287:Y327289 Y261751:Y261753 Y196215:Y196217 Y130679:Y130681 Y65143:Y65145 Q982647 Q917111 Q851575 Q786039 Q720503 Q654967 Q589431 Q523895 Q458359 Q392823 Q327287 Q261751 Q196215 Q130679 Q65143 I982647 I917111 I851575 I786039 I720503 I654967 I589431 I523895 I458359 I392823 I327287 I261751 I196215 I130679 I65143 Q982643:Q982645 Q917107:Q917109 Q851571:Q851573 Q786035:Q786037 Q720499:Q720501 Q654963:Q654965 Q589427:Q589429 Q523891:Q523893 Q458355:Q458357 Q392819:Q392821 Q327283:Q327285 Q261747:Q261749 Q196211:Q196213 Q130675:Q130677 Q65139:Q65141 P982643:P982646 P917107:P917110 P851571:P851574 P786035:P786038 P720499:P720502 P654963:P654966 P589427:P589430 P523891:P523894 P458355:P458358 P392819:P392822 P327283:P327286 P261747:P261750 P196211:P196214 P130675:P130678 P65139:P65142 M982643:M982647 M917107:M917111 M851571:M851575 M786035:M786039 M720499:M720503 M654963:M654967 M589427:M589431 M523891:M523895 M458355:M458359 M392819:M392823 M327283:M327287 M261747:M261751 M196211:M196215 M130675:M130679 M65139:M65143 U982642:U982645 U917106:U917109 U851570:U851573 U786034:U786037 U720498:U720501 U654962:U654965 U589426:U589429 U523890:U523893 U458354:U458357 U392818:U392821 U327282:U327285 U261746:U261749 U196210:U196213 U130674:U130677 U65138:U65141 R982641:R982642 R917105:R917106 R851569:R851570 R786033:R786034 R720497:R720498 R654961:R654962 R589425:R589426 R523889:R523890 R458353:R458354 R392817:R392818 R327281:R327282 R261745:R261746 R196209:R196210 R130673:R130674 R65137:R65138 O982641:O982642 O917105:O917106 O851569:O851570 O786033:O786034 O720497:O720498 O654961:O654962 O589425:O589426 O523889:O523890 O458353:O458354 O392817:O392818 O327281:O327282 O261745:O261746 O196209:O196210 O130673:O130674 O65137:O65138 A982638 A917102 A851566 A786030 A720494 A654958 A589422 A523886 A458350 A392814 A327278 A261742 A196206 A130670 A65134 D982635:D982640 D917099:D917104 D851563:D851568 D786027:D786032 D720491:D720496 D654955:D654960 D589419:D589424 D523883:D523888 D458347:D458352 D392811:D392816 D327275:D327280 D261739:D261744 D196203:D196208 D130667:D130672 D65131:D65136 A982635 A917099 A851563 A786027 A720491 A654955 A589419 A523883 A458347 A392811 A327275 A261739 A196203 A130667 A65131 O982633:O982634 O917097:O917098 O851561:O851562 O786025:O786026 O720489:O720490 O654953:O654954 O589417:O589418 O523881:O523882 O458345:O458346 O392809:O392810 O327273:O327274 O261737:O261738 O196201:O196202 O130665:O130666 O65129:O65130 L982633:L982642 L917097:L917106 L851561:L851570 L786025:L786034 L720489:L720498 L654953:L654962 L589417:L589426 L523881:L523890 L458345:L458354 L392809:L392818 L327273:L327282 L261737:L261746 L196201:L196210 L130665:L130674 L65129:L65138 M982632 M917096 M851560 M786024 M720488 M654952 M589416 M523880 M458344 M392808 M327272 M261736 M196200 M130664 M65128 I982632:I982641 I917096:I917105 I851560:I851569 I786024:I786033 I720488:I720497 I654952:I654961 I589416:I589425 I523880:I523889 I458344:I458353 I392808:I392817 I327272:I327281 I261736:I261745 I196200:I196209 I130664:I130673 I65128:I65137 L982629 L917093 L851557 L786021 L720485 L654949 L589413 L523877 L458341 L392805 L327269 L261733 L196197 L130661 L65125 O982627:O982628 O917091:O917092 O851555:O851556 O786019:O786020 O720483:O720484 O654947:O654948 O589411:O589412 O523875:O523876 O458339:O458340 O392803:O392804 O327267:O327268 O261731:O261732 O196195:O196196 O130659:O130660 O65123:O65124 AC982626:AC982627 AC917090:AC917091 AC851554:AC851555 AC786018:AC786019 AC720482:AC720483 AC654946:AC654947 AC589410:AC589411 AC523874:AC523875 AC458338:AC458339 AC392802:AC392803 AC327266:AC327267 AC261730:AC261731 AC196194:AC196195 AC130658:AC130659 AC65122:AC65123 Y982626:Y982627 Y917090:Y917091 Y851554:Y851555 Y786018:Y786019 Y720482:Y720483 Y654946:Y654947 Y589410:Y589411 Y523874:Y523875 Y458338:Y458339 Y392802:Y392803 Y327266:Y327267 Y261730:Y261731 Y196194:Y196195 Y130658:Y130659 Y65122:Y65123 Q982626 Q917090 Q851554 Q786018 Q720482 Q654946 Q589410 Q523874 Q458338 Q392802 Q327266 Q261730 Q196194 Q130658 Q65122 I982626:I982629 I917090:I917093 I851554:I851557 I786018:I786021 I720482:I720485 I654946:I654949 I589410:I589413 I523874:I523877 I458338:I458341 I392802:I392805 I327266:I327269 I261730:I261733 I196194:I196197 I130658:I130661 I65122:I65125 Q982622:Q982624 Q917086:Q917088 Q851550:Q851552 Q786014:Q786016 Q720478:Q720480 Q654942:Q654944 Q589406:Q589408 Q523870:Q523872 Q458334:Q458336 Q392798:Q392800 Q327262:Q327264 Q261726:Q261728 Q196190:Q196192 Q130654:Q130656 Q65118:Q65120 P982622:P982625 P917086:P917089 P851550:P851553 P786014:P786017 P720478:P720481 P654942:P654945 P589406:P589409 P523870:P523873 P458334:P458337 P392798:P392801 P327262:P327265 P261726:P261729 P196190:P196193 P130654:P130657 P65118:P65121 M982622:M982628 M917086:M917092 M851550:M851556 M786014:M786020 M720478:M720484 M654942:M654948 M589406:M589412 M523870:M523876 M458334:M458340 M392798:M392804 M327262:M327268 M261726:M261732 M196190:M196196 M130654:M130660 M65118:M65124 U982621:U982624 U917085:U917088 U851549:U851552 U786013:U786016 U720477:U720480 U654941:U654944 U589405:U589408 U523869:U523872 U458333:U458336 U392797:U392800 U327261:U327264 U261725:U261728 U196189:U196192 U130653:U130656 U65117:U65120 R982621 R917085 R851549 R786013 R720477 R654941 R589405 R523869 R458333 R392797 R327261 R261725 R196189 R130653 R65117 L982621 L917085 L851549 L786013 L720477 L654941 L589405 L523869 L458333 L392797 L327261 L261725 L196189 L130653 L65117 U982619 U917083 U851547 U786011 U720475 U654939 U589403 U523867 U458331 U392795 U327259 U261723 U196187 U130651 U65115 O982619:O982621 O917083:O917085 O851547:O851549 O786011:O786013 O720475:O720477 O654939:O654941 O589403:O589405 O523867:O523869 O458331:O458333 O392795:O392797 O327259:O327261 O261723:O261725 O196187:O196189 O130651:O130653 O65115:O65117 R982618 R917082 R851546 R786010 R720474 R654938 R589402 R523866 R458330 R392794 R327258 R261722 R196186 R130650 R65114 P982611 P917075 P851539 P786003 P720467 P654931 P589395 P523859 P458323 P392787 P327251 P261715 P196179 P130643 P65107 O982610 O917074 O851538 O786002 O720466 O654930 O589394 O523858 O458322 O392786 O327250 O261714 O196178 O130642 O65106 A982610 A917074 A851538 A786002 A720466 A654930 A589394 A523858 A458322 A392786 A327250 A261714 A196178 A130642 A65106 AC982609 AC917073 AC851537 AC786001 AC720465 AC654929 AC589393 AC523857 AC458321 AC392785 AC327249 AC261713 AC196177 AC130641 AC65105 Y982609 Y917073 Y851537 Y786001 Y720465 Y654929 Y589393 Y523857 Y458321 Y392785 Y327249 Y261713 Y196177 Y130641 Y65105 O982607 O917071 O851535 O785999 O720463 O654927 O589391 O523855 O458319 O392783 O327247 O261711 O196175 O130639 O65103 D982607:D982612 D917071:D917076 D851535:D851540 D785999:D786004 D720463:D720468 D654927:D654932 D589391:D589396 D523855:D523860 D458319:D458324 D392783:D392788 D327247:D327252 D261711:D261716 D196175:D196180 D130639:D130644 D65103:D65108 A982607 A917071 A851535 A785999 A720463 A654927 A589391 A523855 A458319 A392783 A327247 A261711 A196175 A130639 A65103 L982598:L982618 L917062:L917082 L851526:L851546 L785990:L786010 L720454:L720474 L654918:L654938 L589382:L589402 L523846:L523866 L458310:L458330 L392774:L392794 L327238:L327258 L261702:L261722 L196166:L196186 L130630:L130650 L65094:L65114 M982597 M917061 M851525 M785989 M720453 M654917 M589381 M523845 M458309 M392773 M327237 M261701 M196165 M130629 M65093 I982597:I982620 I917061:I917084 I851525:I851548 I785989:I786012 I720453:I720476 I654917:I654940 I589381:I589404 I523845:I523868 I458309:I458332 I392773:I392796 I327237:I327260 I261701:I261724 I196165:I196188 I130629:I130652 I65093:I65116 L982594 L917058 L851522 L785986 L720450 L654914 L589378 L523842 L458306 L392770 L327234 L261698 L196162 L130626 L65090 O982592:O982593 O917056:O917057 O851520:O851521 O785984:O785985 O720448:O720449 O654912:O654913 O589376:O589377 O523840:O523841 O458304:O458305 O392768:O392769 O327232:O327233 O261696:O261697 O196160:O196161 O130624:O130625 O65088:O65089 AC982591:AC982592 AC917055:AC917056 AC851519:AC851520 AC785983:AC785984 AC720447:AC720448 AC654911:AC654912 AC589375:AC589376 AC523839:AC523840 AC458303:AC458304 AC392767:AC392768 AC327231:AC327232 AC261695:AC261696 AC196159:AC196160 AC130623:AC130624 AC65087:AC65088 Y982591:Y982592 Y917055:Y917056 Y851519:Y851520 Y785983:Y785984 Y720447:Y720448 Y654911:Y654912 Y589375:Y589376 Y523839:Y523840 Y458303:Y458304 Y392767:Y392768 Y327231:Y327232 Y261695:Y261696 Y196159:Y196160 Y130623:Y130624 Y65087:Y65088 Q982591 Q917055 Q851519 Q785983 Q720447 Q654911 Q589375 Q523839 Q458303 Q392767 Q327231 Q261695 Q196159 Q130623 Q65087 I982591:I982594 I917055:I917058 I851519:I851522 I785983:I785986 I720447:I720450 I654911:I654914 I589375:I589378 I523839:I523842 I458303:I458306 I392767:I392770 I327231:I327234 I261695:I261698 I196159:I196162 I130623:I130626 I65087:I65090 Q982587:Q982589 Q917051:Q917053 Q851515:Q851517 Q785979:Q785981 Q720443:Q720445 Q654907:Q654909 Q589371:Q589373 Q523835:Q523837 Q458299:Q458301 Q392763:Q392765 Q327227:Q327229 Q261691:Q261693 Q196155:Q196157 Q130619:Q130621 Q65083:Q65085 P982587:P982590 P917051:P917054 P851515:P851518 P785979:P785982 P720443:P720446 P654907:P654910 P589371:P589374 P523835:P523838 P458299:P458302 P392763:P392766 P327227:P327230 P261691:P261694 P196155:P196158 P130619:P130622 P65083:P65086 M982587:M982593 M917051:M917057 M851515:M851521 M785979:M785985 M720443:M720449 M654907:M654913 M589371:M589377 M523835:M523841 M458299:M458305 M392763:M392769 M327227:M327233 M261691:M261697 M196155:M196161 M130619:M130625 M65083:M65089 U982586:U982589 U917050:U917053 U851514:U851517 U785978:U785981 U720442:U720445 U654906:U654909 U589370:U589373 U523834:U523837 U458298:U458301 U392762:U392765 U327226:U327229 U261690:U261693 U196154:U196157 U130618:U130621 U65082:U65085 R982586 R917050 R851514 R785978 R720442 R654906 R589370 R523834 R458298 R392762 R327226 R261690 R196154 R130618 R65082 L982586 L917050 L851514 L785978 L720442 L654906 L589370 L523834 L458298 L392762 L327226 L261690 L196154 L130618 L65082 O982584:O982586 O917048:O917050 O851512:O851514 O785976:O785978 O720440:O720442 O654904:O654906 O589368:O589370 O523832:O523834 O458296:O458298 O392760:O392762 O327224:O327226 O261688:O261690 O196152:O196154 O130616:O130618 O65080:O65082 R982583 R917047 R851511 R785975 R720439 R654903 R589367 R523831 R458295 R392759 R327223 R261687 R196151 R130615 R65079 O982582 O917046 O851510 O785974 O720438 O654902 O589366 O523830 O458294 O392758 O327222 O261686 O196150 O130614 O65078 L982582:L982583 L917046:L917047 L851510:L851511 L785974:L785975 L720438:L720439 L654902:L654903 L589366:L589367 L523830:L523831 L458294:L458295 L392758:L392759 L327222:L327223 L261686:L261687 L196150:L196151 L130614:L130615 L65078:L65079 D982582:D982583 D917046:D917047 D851510:D851511 D785974:D785975 D720438:D720439 D654902:D654903 D589366:D589367 D523830:D523831 D458294:D458295 D392758:D392759 D327222:D327223 D261686:D261687 D196150:D196151 D130614:D130615 D65078:D65079 A982582 A917046 A851510 A785974 A720438 A654902 A589366 A523830 A458294 A392758 A327222 A261686 A196150 A130614 A65078 M982580:M982581 M917044:M917045 M851508:M851509 M785972:M785973 M720436:M720437 M654900:M654901 M589364:M589365 M523828:M523829 M458292:M458293 M392756:M392757 M327220:M327221 M261684:M261685 M196148:M196149 M130612:M130613 M65076:M65077 L982579 L917043 L851507 L785971 L720435 L654899 L589363 L523827 L458291 L392755 L327219 L261683 L196147 L130611 L65075 M982578 M917042 M851506 M785970 M720434 M654898 M589362 M523826 M458290 M392754 M327218 M261682 M196146 M130610 M65074 I982578:I982585 I917042:I917049 I851506:I851513 I785970:I785977 I720434:I720441 I654898:I654905 I589362:I589369 I523826:I523833 I458290:I458297 I392754:I392761 I327218:I327225 I261682:I261689 I196146:I196153 I130610:I130617 I65074:I65081 AC982576:AC982578 AC917040:AC917042 AC851504:AC851506 AC785968:AC785970 AC720432:AC720434 AC654896:AC654898 AC589360:AC589362 AC523824:AC523826 AC458288:AC458290 AC392752:AC392754 AC327216:AC327218 AC261680:AC261682 AC196144:AC196146 AC130608:AC130610 AC65072:AC65074 Y982576:Y982578 Y917040:Y917042 Y851504:Y851506 Y785968:Y785970 Y720432:Y720434 Y654896:Y654898 Y589360:Y589362 Y523824:Y523826 Y458288:Y458290 Y392752:Y392754 Y327216:Y327218 Y261680:Y261682 Y196144:Y196146 Y130608:Y130610 Y65072:Y65074 O982576:O982577 O917040:O917041 O851504:O851505 O785968:O785969 O720432:O720433 O654896:O654897 O589360:O589361 O523824:O523825 O458288:O458289 O392752:O392753 O327216:O327217 O261680:O261681 O196144:O196145 O130608:O130609 O65072:O65073 I982576 I917040 I851504 I785968 I720432 I654896 I589360 I523824 I458288 I392752 I327216 I261680 I196144 I130608 I65072 Q982572:Q982574 Q917036:Q917038 Q851500:Q851502 Q785964:Q785966 Q720428:Q720430 Q654892:Q654894 Q589356:Q589358 Q523820:Q523822 Q458284:Q458286 Q392748:Q392750 Q327212:Q327214 Q261676:Q261678 Q196140:Q196142 Q130604:Q130606 Q65068:Q65070 P982572:P982575 P917036:P917039 P851500:P851503 P785964:P785967 P720428:P720431 P654892:P654895 P589356:P589359 P523820:P523823 P458284:P458287 P392748:P392751 P327212:P327215 P261676:P261679 P196140:P196143 P130604:P130607 P65068:P65071 M982572:M982576 M917036:M917040 M851500:M851504 M785964:M785968 M720428:M720432 M654892:M654896 M589356:M589360 M523820:M523824 M458284:M458288 M392748:M392752 M327212:M327216 M261676:M261680 M196140:M196144 M130604:M130608 M65068:M65072 U982571:U982574 U917035:U917038 U851499:U851502 U785963:U785966 U720427:U720430 U654891:U654894 U589355:U589358 U523819:U523822 U458283:U458286 U392747:U392750 U327211:U327214 U261675:U261678 U196139:U196142 U130603:U130606 U65067:U65070 R982570:R982571 R917034:R917035 R851498:R851499 R785962:R785963 R720426:R720427 R654890:R654891 R589354:R589355 R523818:R523819 R458282:R458283 R392746:R392747 R327210:R327211 R261674:R261675 R196138:R196139 R130602:R130603 R65066:R65067 O982570:O982571 O917034:O917035 O851498:O851499 O785962:O785963 O720426:O720427 O654890:O654891 O589354:O589355 O523818:O523819 O458282:O458283 O392746:O392747 O327210:O327211 O261674:O261675 O196138:O196139 O130602:O130603 O65066:O65067 O982567:O982568 O917031:O917032 O851495:O851496 O785959:O785960 O720423:O720424 O654887:O654888 O589351:O589352 O523815:O523816 O458279:O458280 O392743:O392744 O327207:O327208 O261671:O261672 O196135:O196136 O130599:O130600 O65063:O65064 L982566:L982571 L917030:L917035 L851494:L851499 L785958:L785963 L720422:L720427 L654886:L654891 L589350:L589355 L523814:L523819 L458278:L458283 L392742:L392747 L327206:L327211 L261670:L261675 L196134:L196139 L130598:L130603 L65062:L65067 D982566:D982567 D917030:D917031 D851494:D851495 D785958:D785959 D720422:D720423 D654886:D654887 D589350:D589351 D523814:D523815 D458278:D458279 D392742:D392743 D327206:D327207 D261670:D261671 D196134:D196135 D130598:D130599 D65062:D65063 A982566 A917030 A851494 A785958 A720422 A654886 A589350 A523814 A458278 A392742 A327206 A261670 A196134 A130598 A65062 M982565 M917029 M851493 M785957 M720421 M654885 M589349 M523813 M458277 M392741 M327205 M261669 M196133 M130597 M65061 O982564 O917028 O851492 O785956 O720420 O654884 O589348 O523812 O458276 O392740 O327204 O261668 O196132 O130596 O65060 L982564 L917028 L851492 L785956 L720420 L654884 L589348 L523812 L458276 L392740 L327204 L261668 L196132 L130596 L65060 M982560:M982563 M917024:M917027 M851488:M851491 M785952:M785955 M720416:M720419 M654880:M654883 M589344:M589347 M523808:M523811 M458272:M458275 M392736:M392739 M327200:M327203 M261664:M261667 M196128:M196131 M130592:M130595 M65056:M65059 L982559 L917023 L851487 L785951 L720415 L654879 L589343 L523807 L458271 L392735 L327199 L261663 L196127 L130591 L65055 I982559:I982570 I917023:I917034 I851487:I851498 I785951:I785962 I720415:I720426 I654879:I654890 I589343:I589354 I523807:I523818 I458271:I458282 I392735:I392746 I327199:I327210 I261663:I261674 I196127:I196138 I130591:I130602 I65055:I65066 AC982557:AC982559 AC917021:AC917023 AC851485:AC851487 AC785949:AC785951 AC720413:AC720415 AC654877:AC654879 AC589341:AC589343 AC523805:AC523807 AC458269:AC458271 AC392733:AC392735 AC327197:AC327199 AC261661:AC261663 AC196125:AC196127 AC130589:AC130591 AC65053:AC65055 Y982557:Y982559 Y917021:Y917023 Y851485:Y851487 Y785949:Y785951 Y720413:Y720415 Y654877:Y654879 Y589341:Y589343 Y523805:Y523807 Y458269:Y458271 Y392733:Y392735 Y327197:Y327199 Y261661:Y261663 Y196125:Y196127 Y130589:Y130591 Y65053:Y65055 O982557:O982558 O917021:O917022 O851485:O851486 O785949:O785950 O720413:O720414 O654877:O654878 O589341:O589342 O523805:O523806 O458269:O458270 O392733:O392734 O327197:O327198 O261661:O261662 O196125:O196126 O130589:O130590 O65053:O65054 U982555:U982556 U917019:U917020 U851483:U851484 U785947:U785948 U720411:U720412 U654875:U654876 U589339:U589340 U523803:U523804 U458267:U458268 U392731:U392732 U327195:U327196 U261659:U261660 U196123:U196124 U130587:U130588 U65051:U65052 Q982555:Q982556 Q917019:Q917020 Q851483:Q851484 Q785947:Q785948 Q720411:Q720412 Q654875:Q654876 Q589339:Q589340 Q523803:Q523804 Q458267:Q458268 Q392731:Q392732 Q327195:Q327196 Q261659:Q261660 Q196123:Q196124 Q130587:Q130588 Q65051:Q65052 M982555:M982557 M917019:M917021 M851483:M851485 M785947:M785949 M720411:M720413 M654875:M654877 M589339:M589341 M523803:M523805 M458267:M458269 M392731:M392733 M327195:M327197 M261659:M261661 M196123:M196125 M130587:M130589 M65051:M65053 I982555:I982557 I917019:I917021 I851483:I851485 I785947:I785949 I720411:I720413 I654875:I654877 I589339:I589341 I523803:I523805 I458267:I458269 I392731:I392733 I327195:I327197 I261659:I261661 I196123:I196125 I130587:I130589 I65051:I65053 U8:U9 Q8:Q9 M8:M14 I8:I29 R29:R31 O28:O31 L20:L31 U22:W22 S22 Q22 T21:T22 R21:R22 P21:P22 O21:O24 D21:D27 A21 M19 O17 L15:L18 O13:O14 AC10:AC11 Y10:Y11 U30:U31 U47:U48 I32:I33 Y32:Y34 AC32:AC34 M35:M36 O35:O36 O39 A40 D40:D45 O41:P41 R41:R42 T41:T42 O42:Q42 S42 U42:W42 M32:M33 I35:I46 L37:L48 O45:O48 R46:R48">
      <formula1>"□,■"</formula1>
    </dataValidation>
  </dataValidations>
  <pageMargins left="0.7" right="0.7" top="0.75" bottom="0.75" header="0.3" footer="0.3"/>
  <pageSetup paperSize="9" scale="44"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2:AF42"/>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8.75" customHeight="1">
      <c r="A10" s="13"/>
      <c r="B10" s="23"/>
      <c r="C10" s="32"/>
      <c r="D10" s="41"/>
      <c r="E10" s="50"/>
      <c r="F10" s="41"/>
      <c r="G10" s="61"/>
      <c r="H10" s="82" t="s">
        <v>124</v>
      </c>
      <c r="I10" s="106" t="s">
        <v>25</v>
      </c>
      <c r="J10" s="124" t="s">
        <v>209</v>
      </c>
      <c r="K10" s="124"/>
      <c r="L10" s="141"/>
      <c r="M10" s="146" t="s">
        <v>25</v>
      </c>
      <c r="N10" s="124" t="s">
        <v>225</v>
      </c>
      <c r="O10" s="124"/>
      <c r="P10" s="141"/>
      <c r="Q10" s="146" t="s">
        <v>25</v>
      </c>
      <c r="R10" s="167" t="s">
        <v>232</v>
      </c>
      <c r="S10" s="167"/>
      <c r="T10" s="167"/>
      <c r="U10" s="167"/>
      <c r="V10" s="167"/>
      <c r="W10" s="167"/>
      <c r="X10" s="185"/>
      <c r="Y10" s="107" t="s">
        <v>25</v>
      </c>
      <c r="Z10" s="116" t="s">
        <v>240</v>
      </c>
      <c r="AA10" s="116"/>
      <c r="AB10" s="197"/>
      <c r="AC10" s="107" t="s">
        <v>25</v>
      </c>
      <c r="AD10" s="116" t="s">
        <v>240</v>
      </c>
      <c r="AE10" s="116"/>
      <c r="AF10" s="197"/>
    </row>
    <row r="11" spans="1:32" ht="18.75" customHeight="1">
      <c r="A11" s="9"/>
      <c r="B11" s="20"/>
      <c r="C11" s="29"/>
      <c r="D11" s="40"/>
      <c r="E11" s="35"/>
      <c r="F11" s="40"/>
      <c r="G11" s="58"/>
      <c r="H11" s="72" t="s">
        <v>149</v>
      </c>
      <c r="I11" s="98" t="s">
        <v>25</v>
      </c>
      <c r="J11" s="118" t="s">
        <v>208</v>
      </c>
      <c r="K11" s="130"/>
      <c r="L11" s="135"/>
      <c r="M11" s="105" t="s">
        <v>25</v>
      </c>
      <c r="N11" s="118" t="s">
        <v>191</v>
      </c>
      <c r="O11" s="154"/>
      <c r="P11" s="154"/>
      <c r="Q11" s="130"/>
      <c r="R11" s="130"/>
      <c r="S11" s="130"/>
      <c r="T11" s="130"/>
      <c r="U11" s="130"/>
      <c r="V11" s="130"/>
      <c r="W11" s="130"/>
      <c r="X11" s="175"/>
      <c r="Y11" s="10" t="s">
        <v>25</v>
      </c>
      <c r="Z11" s="39" t="s">
        <v>65</v>
      </c>
      <c r="AA11" s="191"/>
      <c r="AB11" s="198"/>
      <c r="AC11" s="10" t="s">
        <v>25</v>
      </c>
      <c r="AD11" s="39" t="s">
        <v>65</v>
      </c>
      <c r="AE11" s="191"/>
      <c r="AF11" s="198"/>
    </row>
    <row r="12" spans="1:32" ht="19.5" customHeight="1">
      <c r="A12" s="9"/>
      <c r="B12" s="20"/>
      <c r="C12" s="28"/>
      <c r="D12" s="12"/>
      <c r="E12" s="35"/>
      <c r="F12" s="40"/>
      <c r="G12" s="57"/>
      <c r="H12" s="67" t="s">
        <v>108</v>
      </c>
      <c r="I12" s="98" t="s">
        <v>25</v>
      </c>
      <c r="J12" s="118" t="s">
        <v>208</v>
      </c>
      <c r="K12" s="130"/>
      <c r="L12" s="135"/>
      <c r="M12" s="105" t="s">
        <v>25</v>
      </c>
      <c r="N12" s="118" t="s">
        <v>222</v>
      </c>
      <c r="O12" s="105"/>
      <c r="P12" s="118"/>
      <c r="Q12" s="154"/>
      <c r="R12" s="154"/>
      <c r="S12" s="154"/>
      <c r="T12" s="154"/>
      <c r="U12" s="154"/>
      <c r="V12" s="154"/>
      <c r="W12" s="154"/>
      <c r="X12" s="171"/>
      <c r="Y12" s="191"/>
      <c r="Z12" s="191"/>
      <c r="AA12" s="191"/>
      <c r="AB12" s="198"/>
      <c r="AC12" s="190"/>
      <c r="AD12" s="191"/>
      <c r="AE12" s="191"/>
      <c r="AF12" s="198"/>
    </row>
    <row r="13" spans="1:32" ht="19.5" customHeight="1">
      <c r="A13" s="9"/>
      <c r="B13" s="20"/>
      <c r="C13" s="28"/>
      <c r="D13" s="12"/>
      <c r="E13" s="35"/>
      <c r="F13" s="40"/>
      <c r="G13" s="57"/>
      <c r="H13" s="67" t="s">
        <v>110</v>
      </c>
      <c r="I13" s="98" t="s">
        <v>25</v>
      </c>
      <c r="J13" s="118" t="s">
        <v>208</v>
      </c>
      <c r="K13" s="130"/>
      <c r="L13" s="135"/>
      <c r="M13" s="105" t="s">
        <v>25</v>
      </c>
      <c r="N13" s="118" t="s">
        <v>222</v>
      </c>
      <c r="O13" s="105"/>
      <c r="P13" s="118"/>
      <c r="Q13" s="154"/>
      <c r="R13" s="154"/>
      <c r="S13" s="154"/>
      <c r="T13" s="154"/>
      <c r="U13" s="154"/>
      <c r="V13" s="154"/>
      <c r="W13" s="154"/>
      <c r="X13" s="171"/>
      <c r="Y13" s="191"/>
      <c r="Z13" s="191"/>
      <c r="AA13" s="191"/>
      <c r="AB13" s="198"/>
      <c r="AC13" s="190"/>
      <c r="AD13" s="191"/>
      <c r="AE13" s="191"/>
      <c r="AF13" s="198"/>
    </row>
    <row r="14" spans="1:32" ht="18.75" customHeight="1">
      <c r="A14" s="9"/>
      <c r="B14" s="20"/>
      <c r="C14" s="29"/>
      <c r="D14" s="40"/>
      <c r="E14" s="35"/>
      <c r="F14" s="40"/>
      <c r="G14" s="58"/>
      <c r="H14" s="71" t="s">
        <v>158</v>
      </c>
      <c r="I14" s="102" t="s">
        <v>25</v>
      </c>
      <c r="J14" s="118" t="s">
        <v>209</v>
      </c>
      <c r="K14" s="118"/>
      <c r="L14" s="105" t="s">
        <v>25</v>
      </c>
      <c r="M14" s="118" t="s">
        <v>64</v>
      </c>
      <c r="N14" s="118"/>
      <c r="O14" s="136" t="s">
        <v>25</v>
      </c>
      <c r="P14" s="118" t="s">
        <v>228</v>
      </c>
      <c r="Q14" s="143"/>
      <c r="R14" s="143"/>
      <c r="S14" s="143"/>
      <c r="T14" s="143"/>
      <c r="U14" s="143"/>
      <c r="V14" s="143"/>
      <c r="W14" s="143"/>
      <c r="X14" s="178"/>
      <c r="Y14" s="190"/>
      <c r="Z14" s="191"/>
      <c r="AA14" s="191"/>
      <c r="AB14" s="198"/>
      <c r="AC14" s="190"/>
      <c r="AD14" s="191"/>
      <c r="AE14" s="191"/>
      <c r="AF14" s="198"/>
    </row>
    <row r="15" spans="1:32" ht="18.75" customHeight="1">
      <c r="A15" s="9"/>
      <c r="B15" s="20"/>
      <c r="C15" s="29"/>
      <c r="D15" s="40"/>
      <c r="E15" s="35"/>
      <c r="F15" s="40"/>
      <c r="G15" s="58"/>
      <c r="H15" s="84" t="s">
        <v>171</v>
      </c>
      <c r="I15" s="99" t="s">
        <v>25</v>
      </c>
      <c r="J15" s="120" t="s">
        <v>209</v>
      </c>
      <c r="K15" s="120"/>
      <c r="L15" s="99" t="s">
        <v>25</v>
      </c>
      <c r="M15" s="120" t="s">
        <v>79</v>
      </c>
      <c r="N15" s="120"/>
      <c r="O15" s="122"/>
      <c r="P15" s="122"/>
      <c r="Q15" s="122"/>
      <c r="R15" s="122"/>
      <c r="S15" s="122"/>
      <c r="T15" s="122"/>
      <c r="U15" s="122"/>
      <c r="V15" s="122"/>
      <c r="W15" s="122"/>
      <c r="X15" s="183"/>
      <c r="Y15" s="190"/>
      <c r="Z15" s="191"/>
      <c r="AA15" s="191"/>
      <c r="AB15" s="198"/>
      <c r="AC15" s="190"/>
      <c r="AD15" s="191"/>
      <c r="AE15" s="191"/>
      <c r="AF15" s="198"/>
    </row>
    <row r="16" spans="1:32" ht="18.75" customHeight="1">
      <c r="A16" s="9"/>
      <c r="B16" s="20"/>
      <c r="C16" s="29"/>
      <c r="D16" s="40"/>
      <c r="E16" s="35"/>
      <c r="F16" s="40"/>
      <c r="G16" s="58"/>
      <c r="H16" s="85"/>
      <c r="I16" s="100"/>
      <c r="J16" s="121"/>
      <c r="K16" s="121"/>
      <c r="L16" s="100"/>
      <c r="M16" s="121"/>
      <c r="N16" s="121"/>
      <c r="O16" s="119"/>
      <c r="P16" s="119"/>
      <c r="Q16" s="119"/>
      <c r="R16" s="119"/>
      <c r="S16" s="119"/>
      <c r="T16" s="119"/>
      <c r="U16" s="119"/>
      <c r="V16" s="119"/>
      <c r="W16" s="119"/>
      <c r="X16" s="172"/>
      <c r="Y16" s="190"/>
      <c r="Z16" s="191"/>
      <c r="AA16" s="191"/>
      <c r="AB16" s="198"/>
      <c r="AC16" s="190"/>
      <c r="AD16" s="191"/>
      <c r="AE16" s="191"/>
      <c r="AF16" s="198"/>
    </row>
    <row r="17" spans="1:32" ht="18.75" customHeight="1">
      <c r="A17" s="9"/>
      <c r="B17" s="20"/>
      <c r="C17" s="29"/>
      <c r="D17" s="40"/>
      <c r="E17" s="35"/>
      <c r="F17" s="40"/>
      <c r="G17" s="58"/>
      <c r="H17" s="81" t="s">
        <v>136</v>
      </c>
      <c r="I17" s="98" t="s">
        <v>25</v>
      </c>
      <c r="J17" s="118" t="s">
        <v>209</v>
      </c>
      <c r="K17" s="118"/>
      <c r="L17" s="105" t="s">
        <v>25</v>
      </c>
      <c r="M17" s="118" t="s">
        <v>155</v>
      </c>
      <c r="N17" s="118"/>
      <c r="O17" s="105" t="s">
        <v>25</v>
      </c>
      <c r="P17" s="118" t="s">
        <v>36</v>
      </c>
      <c r="Q17" s="143"/>
      <c r="R17" s="143"/>
      <c r="S17" s="143"/>
      <c r="T17" s="143"/>
      <c r="U17" s="143"/>
      <c r="V17" s="143"/>
      <c r="W17" s="143"/>
      <c r="X17" s="178"/>
      <c r="Y17" s="190"/>
      <c r="Z17" s="191"/>
      <c r="AA17" s="191"/>
      <c r="AB17" s="198"/>
      <c r="AC17" s="190"/>
      <c r="AD17" s="191"/>
      <c r="AE17" s="191"/>
      <c r="AF17" s="198"/>
    </row>
    <row r="18" spans="1:32" ht="18.75" customHeight="1">
      <c r="A18" s="9"/>
      <c r="B18" s="20"/>
      <c r="C18" s="29"/>
      <c r="D18" s="40"/>
      <c r="E18" s="35"/>
      <c r="F18" s="40"/>
      <c r="G18" s="58"/>
      <c r="H18" s="81" t="s">
        <v>144</v>
      </c>
      <c r="I18" s="98" t="s">
        <v>25</v>
      </c>
      <c r="J18" s="118" t="s">
        <v>209</v>
      </c>
      <c r="K18" s="130"/>
      <c r="L18" s="105" t="s">
        <v>25</v>
      </c>
      <c r="M18" s="118" t="s">
        <v>79</v>
      </c>
      <c r="N18" s="143"/>
      <c r="O18" s="143"/>
      <c r="P18" s="143"/>
      <c r="Q18" s="143"/>
      <c r="R18" s="143"/>
      <c r="S18" s="143"/>
      <c r="T18" s="143"/>
      <c r="U18" s="143"/>
      <c r="V18" s="143"/>
      <c r="W18" s="143"/>
      <c r="X18" s="178"/>
      <c r="Y18" s="190"/>
      <c r="Z18" s="191"/>
      <c r="AA18" s="191"/>
      <c r="AB18" s="198"/>
      <c r="AC18" s="190"/>
      <c r="AD18" s="191"/>
      <c r="AE18" s="191"/>
      <c r="AF18" s="198"/>
    </row>
    <row r="19" spans="1:32" ht="18.75" customHeight="1">
      <c r="A19" s="10" t="s">
        <v>25</v>
      </c>
      <c r="B19" s="20">
        <v>36</v>
      </c>
      <c r="C19" s="29" t="s">
        <v>54</v>
      </c>
      <c r="D19" s="10" t="s">
        <v>25</v>
      </c>
      <c r="E19" s="35" t="s">
        <v>84</v>
      </c>
      <c r="F19" s="40"/>
      <c r="G19" s="58"/>
      <c r="H19" s="80" t="s">
        <v>145</v>
      </c>
      <c r="I19" s="98" t="s">
        <v>25</v>
      </c>
      <c r="J19" s="118" t="s">
        <v>209</v>
      </c>
      <c r="K19" s="130"/>
      <c r="L19" s="105" t="s">
        <v>25</v>
      </c>
      <c r="M19" s="118" t="s">
        <v>79</v>
      </c>
      <c r="N19" s="143"/>
      <c r="O19" s="143"/>
      <c r="P19" s="143"/>
      <c r="Q19" s="143"/>
      <c r="R19" s="143"/>
      <c r="S19" s="143"/>
      <c r="T19" s="143"/>
      <c r="U19" s="143"/>
      <c r="V19" s="143"/>
      <c r="W19" s="143"/>
      <c r="X19" s="178"/>
      <c r="Y19" s="190"/>
      <c r="Z19" s="191"/>
      <c r="AA19" s="191"/>
      <c r="AB19" s="198"/>
      <c r="AC19" s="190"/>
      <c r="AD19" s="191"/>
      <c r="AE19" s="191"/>
      <c r="AF19" s="198"/>
    </row>
    <row r="20" spans="1:32" ht="18.75" customHeight="1">
      <c r="A20" s="9"/>
      <c r="B20" s="20"/>
      <c r="C20" s="29" t="s">
        <v>1</v>
      </c>
      <c r="D20" s="10" t="s">
        <v>25</v>
      </c>
      <c r="E20" s="35" t="s">
        <v>85</v>
      </c>
      <c r="F20" s="40"/>
      <c r="G20" s="58"/>
      <c r="H20" s="72" t="s">
        <v>172</v>
      </c>
      <c r="I20" s="98" t="s">
        <v>25</v>
      </c>
      <c r="J20" s="118" t="s">
        <v>209</v>
      </c>
      <c r="K20" s="118"/>
      <c r="L20" s="105" t="s">
        <v>25</v>
      </c>
      <c r="M20" s="118" t="s">
        <v>125</v>
      </c>
      <c r="N20" s="118"/>
      <c r="O20" s="105" t="s">
        <v>25</v>
      </c>
      <c r="P20" s="118" t="s">
        <v>46</v>
      </c>
      <c r="Q20" s="118"/>
      <c r="R20" s="118"/>
      <c r="S20" s="118"/>
      <c r="T20" s="118"/>
      <c r="U20" s="118"/>
      <c r="V20" s="130"/>
      <c r="W20" s="130"/>
      <c r="X20" s="175"/>
      <c r="Y20" s="190"/>
      <c r="Z20" s="191"/>
      <c r="AA20" s="191"/>
      <c r="AB20" s="198"/>
      <c r="AC20" s="190"/>
      <c r="AD20" s="191"/>
      <c r="AE20" s="191"/>
      <c r="AF20" s="198"/>
    </row>
    <row r="21" spans="1:32" ht="18.75" customHeight="1">
      <c r="A21" s="9"/>
      <c r="B21" s="20"/>
      <c r="C21" s="34"/>
      <c r="D21" s="10" t="s">
        <v>25</v>
      </c>
      <c r="E21" s="35" t="s">
        <v>86</v>
      </c>
      <c r="F21" s="40"/>
      <c r="G21" s="58"/>
      <c r="H21" s="71" t="s">
        <v>173</v>
      </c>
      <c r="I21" s="98" t="s">
        <v>25</v>
      </c>
      <c r="J21" s="118" t="s">
        <v>209</v>
      </c>
      <c r="K21" s="130"/>
      <c r="L21" s="105" t="s">
        <v>25</v>
      </c>
      <c r="M21" s="118" t="s">
        <v>79</v>
      </c>
      <c r="N21" s="143"/>
      <c r="O21" s="143"/>
      <c r="P21" s="143"/>
      <c r="Q21" s="143"/>
      <c r="R21" s="143"/>
      <c r="S21" s="143"/>
      <c r="T21" s="143"/>
      <c r="U21" s="143"/>
      <c r="V21" s="143"/>
      <c r="W21" s="143"/>
      <c r="X21" s="178"/>
      <c r="Y21" s="190"/>
      <c r="Z21" s="191"/>
      <c r="AA21" s="191"/>
      <c r="AB21" s="198"/>
      <c r="AC21" s="190"/>
      <c r="AD21" s="191"/>
      <c r="AE21" s="191"/>
      <c r="AF21" s="198"/>
    </row>
    <row r="22" spans="1:32" ht="18.75" customHeight="1">
      <c r="A22" s="9"/>
      <c r="B22" s="20"/>
      <c r="C22" s="29"/>
      <c r="D22" s="10" t="s">
        <v>25</v>
      </c>
      <c r="E22" s="35" t="s">
        <v>87</v>
      </c>
      <c r="F22" s="40"/>
      <c r="G22" s="58"/>
      <c r="H22" s="71" t="s">
        <v>164</v>
      </c>
      <c r="I22" s="98" t="s">
        <v>25</v>
      </c>
      <c r="J22" s="118" t="s">
        <v>209</v>
      </c>
      <c r="K22" s="130"/>
      <c r="L22" s="105" t="s">
        <v>25</v>
      </c>
      <c r="M22" s="118" t="s">
        <v>79</v>
      </c>
      <c r="N22" s="143"/>
      <c r="O22" s="143"/>
      <c r="P22" s="143"/>
      <c r="Q22" s="143"/>
      <c r="R22" s="143"/>
      <c r="S22" s="143"/>
      <c r="T22" s="143"/>
      <c r="U22" s="143"/>
      <c r="V22" s="143"/>
      <c r="W22" s="143"/>
      <c r="X22" s="178"/>
      <c r="Y22" s="190"/>
      <c r="Z22" s="191"/>
      <c r="AA22" s="191"/>
      <c r="AB22" s="198"/>
      <c r="AC22" s="190"/>
      <c r="AD22" s="191"/>
      <c r="AE22" s="191"/>
      <c r="AF22" s="198"/>
    </row>
    <row r="23" spans="1:32" ht="18.75" customHeight="1">
      <c r="A23" s="9"/>
      <c r="B23" s="20"/>
      <c r="C23" s="29"/>
      <c r="D23" s="10" t="s">
        <v>25</v>
      </c>
      <c r="E23" s="35" t="s">
        <v>88</v>
      </c>
      <c r="F23" s="40"/>
      <c r="G23" s="58"/>
      <c r="H23" s="71" t="s">
        <v>117</v>
      </c>
      <c r="I23" s="102" t="s">
        <v>25</v>
      </c>
      <c r="J23" s="118" t="s">
        <v>209</v>
      </c>
      <c r="K23" s="118"/>
      <c r="L23" s="105" t="s">
        <v>25</v>
      </c>
      <c r="M23" s="118" t="s">
        <v>64</v>
      </c>
      <c r="N23" s="118"/>
      <c r="O23" s="136" t="s">
        <v>25</v>
      </c>
      <c r="P23" s="118" t="s">
        <v>228</v>
      </c>
      <c r="Q23" s="143"/>
      <c r="R23" s="143"/>
      <c r="S23" s="143"/>
      <c r="T23" s="143"/>
      <c r="U23" s="143"/>
      <c r="V23" s="143"/>
      <c r="W23" s="143"/>
      <c r="X23" s="178"/>
      <c r="Y23" s="190"/>
      <c r="Z23" s="191"/>
      <c r="AA23" s="191"/>
      <c r="AB23" s="198"/>
      <c r="AC23" s="190"/>
      <c r="AD23" s="191"/>
      <c r="AE23" s="191"/>
      <c r="AF23" s="198"/>
    </row>
    <row r="24" spans="1:32" ht="18.75" customHeight="1">
      <c r="A24" s="9"/>
      <c r="B24" s="20"/>
      <c r="C24" s="28"/>
      <c r="D24" s="10" t="s">
        <v>25</v>
      </c>
      <c r="E24" s="35" t="s">
        <v>89</v>
      </c>
      <c r="F24" s="40"/>
      <c r="G24" s="58"/>
      <c r="H24" s="81" t="s">
        <v>30</v>
      </c>
      <c r="I24" s="98" t="s">
        <v>25</v>
      </c>
      <c r="J24" s="118" t="s">
        <v>209</v>
      </c>
      <c r="K24" s="130"/>
      <c r="L24" s="105" t="s">
        <v>25</v>
      </c>
      <c r="M24" s="118" t="s">
        <v>79</v>
      </c>
      <c r="N24" s="143"/>
      <c r="O24" s="143"/>
      <c r="P24" s="143"/>
      <c r="Q24" s="143"/>
      <c r="R24" s="143"/>
      <c r="S24" s="143"/>
      <c r="T24" s="143"/>
      <c r="U24" s="143"/>
      <c r="V24" s="143"/>
      <c r="W24" s="143"/>
      <c r="X24" s="178"/>
      <c r="Y24" s="190"/>
      <c r="Z24" s="191"/>
      <c r="AA24" s="191"/>
      <c r="AB24" s="198"/>
      <c r="AC24" s="190"/>
      <c r="AD24" s="191"/>
      <c r="AE24" s="191"/>
      <c r="AF24" s="198"/>
    </row>
    <row r="25" spans="1:32" ht="18.75" customHeight="1">
      <c r="A25" s="9"/>
      <c r="B25" s="20"/>
      <c r="C25" s="29"/>
      <c r="D25" s="10"/>
      <c r="E25" s="35"/>
      <c r="F25" s="40"/>
      <c r="G25" s="35"/>
      <c r="H25" s="80" t="s">
        <v>168</v>
      </c>
      <c r="I25" s="98" t="s">
        <v>25</v>
      </c>
      <c r="J25" s="118" t="s">
        <v>209</v>
      </c>
      <c r="K25" s="118"/>
      <c r="L25" s="105" t="s">
        <v>25</v>
      </c>
      <c r="M25" s="119" t="s">
        <v>79</v>
      </c>
      <c r="N25" s="118"/>
      <c r="O25" s="118"/>
      <c r="P25" s="118"/>
      <c r="Q25" s="130"/>
      <c r="R25" s="130"/>
      <c r="S25" s="130"/>
      <c r="T25" s="130"/>
      <c r="U25" s="130"/>
      <c r="V25" s="130"/>
      <c r="W25" s="130"/>
      <c r="X25" s="175"/>
      <c r="Y25" s="190"/>
      <c r="Z25" s="191"/>
      <c r="AA25" s="191"/>
      <c r="AB25" s="198"/>
      <c r="AC25" s="190"/>
      <c r="AD25" s="191"/>
      <c r="AE25" s="191"/>
      <c r="AF25" s="198"/>
    </row>
    <row r="26" spans="1:32" ht="18.75" customHeight="1">
      <c r="A26" s="9"/>
      <c r="B26" s="20"/>
      <c r="C26" s="34"/>
      <c r="D26" s="10"/>
      <c r="E26" s="35"/>
      <c r="F26" s="40"/>
      <c r="G26" s="35"/>
      <c r="H26" s="80" t="s">
        <v>169</v>
      </c>
      <c r="I26" s="98" t="s">
        <v>25</v>
      </c>
      <c r="J26" s="118" t="s">
        <v>209</v>
      </c>
      <c r="K26" s="118"/>
      <c r="L26" s="105" t="s">
        <v>25</v>
      </c>
      <c r="M26" s="119" t="s">
        <v>79</v>
      </c>
      <c r="N26" s="118"/>
      <c r="O26" s="118"/>
      <c r="P26" s="118"/>
      <c r="Q26" s="130"/>
      <c r="R26" s="130"/>
      <c r="S26" s="130"/>
      <c r="T26" s="130"/>
      <c r="U26" s="130"/>
      <c r="V26" s="130"/>
      <c r="W26" s="130"/>
      <c r="X26" s="175"/>
      <c r="Y26" s="190"/>
      <c r="Z26" s="191"/>
      <c r="AA26" s="191"/>
      <c r="AB26" s="198"/>
      <c r="AC26" s="190"/>
      <c r="AD26" s="191"/>
      <c r="AE26" s="191"/>
      <c r="AF26" s="198"/>
    </row>
    <row r="27" spans="1:32" ht="18.75" customHeight="1">
      <c r="A27" s="9"/>
      <c r="B27" s="20"/>
      <c r="C27" s="29"/>
      <c r="D27" s="10"/>
      <c r="E27" s="35"/>
      <c r="F27" s="40"/>
      <c r="G27" s="58"/>
      <c r="H27" s="83" t="s">
        <v>157</v>
      </c>
      <c r="I27" s="98" t="s">
        <v>25</v>
      </c>
      <c r="J27" s="118" t="s">
        <v>209</v>
      </c>
      <c r="K27" s="118"/>
      <c r="L27" s="105" t="s">
        <v>25</v>
      </c>
      <c r="M27" s="118" t="s">
        <v>64</v>
      </c>
      <c r="N27" s="118"/>
      <c r="O27" s="105" t="s">
        <v>25</v>
      </c>
      <c r="P27" s="118" t="s">
        <v>228</v>
      </c>
      <c r="Q27" s="154"/>
      <c r="R27" s="154"/>
      <c r="S27" s="154"/>
      <c r="T27" s="154"/>
      <c r="U27" s="164"/>
      <c r="V27" s="164"/>
      <c r="W27" s="164"/>
      <c r="X27" s="177"/>
      <c r="Y27" s="190"/>
      <c r="Z27" s="191"/>
      <c r="AA27" s="191"/>
      <c r="AB27" s="198"/>
      <c r="AC27" s="190"/>
      <c r="AD27" s="191"/>
      <c r="AE27" s="191"/>
      <c r="AF27" s="198"/>
    </row>
    <row r="28" spans="1:32" ht="18.75" customHeight="1">
      <c r="A28" s="9"/>
      <c r="B28" s="20"/>
      <c r="C28" s="29"/>
      <c r="D28" s="10"/>
      <c r="E28" s="35"/>
      <c r="F28" s="40"/>
      <c r="G28" s="58"/>
      <c r="H28" s="71" t="s">
        <v>11</v>
      </c>
      <c r="I28" s="98" t="s">
        <v>25</v>
      </c>
      <c r="J28" s="118" t="s">
        <v>209</v>
      </c>
      <c r="K28" s="118"/>
      <c r="L28" s="105" t="s">
        <v>25</v>
      </c>
      <c r="M28" s="118" t="s">
        <v>42</v>
      </c>
      <c r="N28" s="118"/>
      <c r="O28" s="105" t="s">
        <v>25</v>
      </c>
      <c r="P28" s="118" t="s">
        <v>36</v>
      </c>
      <c r="Q28" s="143"/>
      <c r="R28" s="105" t="s">
        <v>25</v>
      </c>
      <c r="S28" s="118" t="s">
        <v>234</v>
      </c>
      <c r="T28" s="143"/>
      <c r="U28" s="143"/>
      <c r="V28" s="143"/>
      <c r="W28" s="143"/>
      <c r="X28" s="178"/>
      <c r="Y28" s="190"/>
      <c r="Z28" s="191"/>
      <c r="AA28" s="191"/>
      <c r="AB28" s="198"/>
      <c r="AC28" s="190"/>
      <c r="AD28" s="191"/>
      <c r="AE28" s="191"/>
      <c r="AF28" s="198"/>
    </row>
    <row r="29" spans="1:32" ht="18.75" customHeight="1">
      <c r="A29" s="9"/>
      <c r="B29" s="20"/>
      <c r="C29" s="29"/>
      <c r="D29" s="40"/>
      <c r="E29" s="35"/>
      <c r="F29" s="40"/>
      <c r="G29" s="58"/>
      <c r="H29" s="69" t="s">
        <v>119</v>
      </c>
      <c r="I29" s="102" t="s">
        <v>25</v>
      </c>
      <c r="J29" s="122" t="s">
        <v>209</v>
      </c>
      <c r="K29" s="122"/>
      <c r="L29" s="136" t="s">
        <v>25</v>
      </c>
      <c r="M29" s="122" t="s">
        <v>241</v>
      </c>
      <c r="N29" s="150"/>
      <c r="O29" s="136" t="s">
        <v>25</v>
      </c>
      <c r="P29" s="157" t="s">
        <v>207</v>
      </c>
      <c r="Q29" s="162"/>
      <c r="R29" s="136"/>
      <c r="S29" s="122"/>
      <c r="T29" s="162"/>
      <c r="U29" s="136"/>
      <c r="V29" s="122"/>
      <c r="W29" s="164"/>
      <c r="X29" s="177"/>
      <c r="Y29" s="191"/>
      <c r="Z29" s="191"/>
      <c r="AA29" s="191"/>
      <c r="AB29" s="198"/>
      <c r="AC29" s="190"/>
      <c r="AD29" s="191"/>
      <c r="AE29" s="191"/>
      <c r="AF29" s="198"/>
    </row>
    <row r="30" spans="1:32" ht="18.75" customHeight="1">
      <c r="A30" s="11"/>
      <c r="B30" s="21"/>
      <c r="C30" s="30"/>
      <c r="D30" s="15"/>
      <c r="E30" s="49"/>
      <c r="F30" s="46"/>
      <c r="G30" s="59"/>
      <c r="H30" s="73"/>
      <c r="I30" s="97" t="s">
        <v>25</v>
      </c>
      <c r="J30" s="117" t="s">
        <v>242</v>
      </c>
      <c r="K30" s="117"/>
      <c r="L30" s="137" t="s">
        <v>25</v>
      </c>
      <c r="M30" s="117" t="s">
        <v>82</v>
      </c>
      <c r="N30" s="151"/>
      <c r="O30" s="137" t="s">
        <v>25</v>
      </c>
      <c r="P30" s="117" t="s">
        <v>109</v>
      </c>
      <c r="Q30" s="163"/>
      <c r="R30" s="137" t="s">
        <v>25</v>
      </c>
      <c r="S30" s="117" t="s">
        <v>238</v>
      </c>
      <c r="T30" s="156"/>
      <c r="U30" s="137"/>
      <c r="V30" s="117"/>
      <c r="W30" s="156"/>
      <c r="X30" s="56"/>
      <c r="Y30" s="192"/>
      <c r="Z30" s="192"/>
      <c r="AA30" s="192"/>
      <c r="AB30" s="199"/>
      <c r="AC30" s="200"/>
      <c r="AD30" s="192"/>
      <c r="AE30" s="192"/>
      <c r="AF30" s="199"/>
    </row>
    <row r="31" spans="1:32" ht="18.75" customHeight="1">
      <c r="A31" s="13"/>
      <c r="B31" s="23"/>
      <c r="C31" s="32"/>
      <c r="D31" s="41"/>
      <c r="E31" s="50"/>
      <c r="F31" s="41"/>
      <c r="G31" s="61"/>
      <c r="H31" s="82" t="s">
        <v>124</v>
      </c>
      <c r="I31" s="106" t="s">
        <v>25</v>
      </c>
      <c r="J31" s="124" t="s">
        <v>209</v>
      </c>
      <c r="K31" s="124"/>
      <c r="L31" s="141"/>
      <c r="M31" s="146" t="s">
        <v>25</v>
      </c>
      <c r="N31" s="124" t="s">
        <v>225</v>
      </c>
      <c r="O31" s="124"/>
      <c r="P31" s="141"/>
      <c r="Q31" s="146" t="s">
        <v>25</v>
      </c>
      <c r="R31" s="167" t="s">
        <v>232</v>
      </c>
      <c r="S31" s="167"/>
      <c r="T31" s="167"/>
      <c r="U31" s="167"/>
      <c r="V31" s="167"/>
      <c r="W31" s="167"/>
      <c r="X31" s="185"/>
      <c r="Y31" s="107" t="s">
        <v>25</v>
      </c>
      <c r="Z31" s="116" t="s">
        <v>240</v>
      </c>
      <c r="AA31" s="116"/>
      <c r="AB31" s="197"/>
      <c r="AC31" s="107" t="s">
        <v>25</v>
      </c>
      <c r="AD31" s="116" t="s">
        <v>240</v>
      </c>
      <c r="AE31" s="116"/>
      <c r="AF31" s="197"/>
    </row>
    <row r="32" spans="1:32" ht="19.5" customHeight="1">
      <c r="A32" s="9"/>
      <c r="B32" s="20"/>
      <c r="C32" s="28"/>
      <c r="D32" s="12"/>
      <c r="E32" s="35"/>
      <c r="F32" s="40"/>
      <c r="G32" s="57"/>
      <c r="H32" s="67" t="s">
        <v>149</v>
      </c>
      <c r="I32" s="98" t="s">
        <v>25</v>
      </c>
      <c r="J32" s="118" t="s">
        <v>208</v>
      </c>
      <c r="K32" s="130"/>
      <c r="L32" s="135"/>
      <c r="M32" s="105" t="s">
        <v>25</v>
      </c>
      <c r="N32" s="118" t="s">
        <v>222</v>
      </c>
      <c r="O32" s="105"/>
      <c r="P32" s="118"/>
      <c r="Q32" s="154"/>
      <c r="R32" s="154"/>
      <c r="S32" s="154"/>
      <c r="T32" s="154"/>
      <c r="U32" s="154"/>
      <c r="V32" s="154"/>
      <c r="W32" s="154"/>
      <c r="X32" s="171"/>
      <c r="Y32" s="10" t="s">
        <v>25</v>
      </c>
      <c r="Z32" s="39" t="s">
        <v>65</v>
      </c>
      <c r="AA32" s="191"/>
      <c r="AB32" s="198"/>
      <c r="AC32" s="10" t="s">
        <v>25</v>
      </c>
      <c r="AD32" s="39" t="s">
        <v>65</v>
      </c>
      <c r="AE32" s="191"/>
      <c r="AF32" s="198"/>
    </row>
    <row r="33" spans="1:32" ht="19.5" customHeight="1">
      <c r="A33" s="9"/>
      <c r="B33" s="20"/>
      <c r="C33" s="28"/>
      <c r="D33" s="12"/>
      <c r="E33" s="35"/>
      <c r="F33" s="40"/>
      <c r="G33" s="57"/>
      <c r="H33" s="67" t="s">
        <v>108</v>
      </c>
      <c r="I33" s="98" t="s">
        <v>25</v>
      </c>
      <c r="J33" s="118" t="s">
        <v>208</v>
      </c>
      <c r="K33" s="130"/>
      <c r="L33" s="135"/>
      <c r="M33" s="105" t="s">
        <v>25</v>
      </c>
      <c r="N33" s="118" t="s">
        <v>222</v>
      </c>
      <c r="O33" s="105"/>
      <c r="P33" s="118"/>
      <c r="Q33" s="154"/>
      <c r="R33" s="154"/>
      <c r="S33" s="154"/>
      <c r="T33" s="154"/>
      <c r="U33" s="154"/>
      <c r="V33" s="154"/>
      <c r="W33" s="154"/>
      <c r="X33" s="171"/>
      <c r="Y33" s="10"/>
      <c r="Z33" s="39"/>
      <c r="AA33" s="191"/>
      <c r="AB33" s="198"/>
      <c r="AC33" s="10"/>
      <c r="AD33" s="39"/>
      <c r="AE33" s="191"/>
      <c r="AF33" s="198"/>
    </row>
    <row r="34" spans="1:32" ht="19.5" customHeight="1">
      <c r="A34" s="9"/>
      <c r="B34" s="20"/>
      <c r="C34" s="28"/>
      <c r="D34" s="12"/>
      <c r="E34" s="35"/>
      <c r="F34" s="40"/>
      <c r="G34" s="57"/>
      <c r="H34" s="67" t="s">
        <v>110</v>
      </c>
      <c r="I34" s="98" t="s">
        <v>25</v>
      </c>
      <c r="J34" s="118" t="s">
        <v>208</v>
      </c>
      <c r="K34" s="130"/>
      <c r="L34" s="135"/>
      <c r="M34" s="105" t="s">
        <v>25</v>
      </c>
      <c r="N34" s="118" t="s">
        <v>222</v>
      </c>
      <c r="O34" s="105"/>
      <c r="P34" s="118"/>
      <c r="Q34" s="154"/>
      <c r="R34" s="154"/>
      <c r="S34" s="154"/>
      <c r="T34" s="154"/>
      <c r="U34" s="154"/>
      <c r="V34" s="154"/>
      <c r="W34" s="154"/>
      <c r="X34" s="171"/>
      <c r="Y34" s="10"/>
      <c r="Z34" s="39"/>
      <c r="AA34" s="191"/>
      <c r="AB34" s="198"/>
      <c r="AC34" s="10"/>
      <c r="AD34" s="39"/>
      <c r="AE34" s="191"/>
      <c r="AF34" s="198"/>
    </row>
    <row r="35" spans="1:32" ht="18.75" customHeight="1">
      <c r="A35" s="9"/>
      <c r="B35" s="20"/>
      <c r="C35" s="29"/>
      <c r="D35" s="10"/>
      <c r="E35" s="35"/>
      <c r="F35" s="40"/>
      <c r="G35" s="58"/>
      <c r="H35" s="72" t="s">
        <v>172</v>
      </c>
      <c r="I35" s="98" t="s">
        <v>25</v>
      </c>
      <c r="J35" s="118" t="s">
        <v>209</v>
      </c>
      <c r="K35" s="118"/>
      <c r="L35" s="105"/>
      <c r="M35" s="105" t="s">
        <v>25</v>
      </c>
      <c r="N35" s="118" t="s">
        <v>125</v>
      </c>
      <c r="O35" s="105"/>
      <c r="P35" s="105" t="s">
        <v>25</v>
      </c>
      <c r="Q35" s="118" t="s">
        <v>46</v>
      </c>
      <c r="R35" s="105"/>
      <c r="S35" s="118"/>
      <c r="T35" s="105"/>
      <c r="U35" s="118"/>
      <c r="V35" s="130"/>
      <c r="W35" s="154"/>
      <c r="X35" s="171"/>
      <c r="Y35" s="190"/>
      <c r="Z35" s="191"/>
      <c r="AA35" s="191"/>
      <c r="AB35" s="198"/>
      <c r="AC35" s="190"/>
      <c r="AD35" s="191"/>
      <c r="AE35" s="191"/>
      <c r="AF35" s="198"/>
    </row>
    <row r="36" spans="1:32" ht="18.75" customHeight="1">
      <c r="A36" s="10"/>
      <c r="B36" s="20"/>
      <c r="C36" s="29"/>
      <c r="D36" s="10"/>
      <c r="E36" s="35"/>
      <c r="F36" s="40"/>
      <c r="G36" s="58"/>
      <c r="H36" s="71" t="s">
        <v>173</v>
      </c>
      <c r="I36" s="98" t="s">
        <v>25</v>
      </c>
      <c r="J36" s="118" t="s">
        <v>209</v>
      </c>
      <c r="K36" s="130"/>
      <c r="L36" s="105" t="s">
        <v>25</v>
      </c>
      <c r="M36" s="118" t="s">
        <v>79</v>
      </c>
      <c r="N36" s="143"/>
      <c r="O36" s="143"/>
      <c r="P36" s="143"/>
      <c r="Q36" s="143"/>
      <c r="R36" s="143"/>
      <c r="S36" s="143"/>
      <c r="T36" s="143"/>
      <c r="U36" s="143"/>
      <c r="V36" s="143"/>
      <c r="W36" s="143"/>
      <c r="X36" s="178"/>
      <c r="Y36" s="190"/>
      <c r="Z36" s="191"/>
      <c r="AA36" s="191"/>
      <c r="AB36" s="198"/>
      <c r="AC36" s="190"/>
      <c r="AD36" s="191"/>
      <c r="AE36" s="191"/>
      <c r="AF36" s="198"/>
    </row>
    <row r="37" spans="1:32" ht="18.75" customHeight="1">
      <c r="A37" s="10" t="s">
        <v>25</v>
      </c>
      <c r="B37" s="20">
        <v>28</v>
      </c>
      <c r="C37" s="29" t="s">
        <v>54</v>
      </c>
      <c r="D37" s="10" t="s">
        <v>25</v>
      </c>
      <c r="E37" s="35" t="s">
        <v>84</v>
      </c>
      <c r="F37" s="40"/>
      <c r="G37" s="35"/>
      <c r="H37" s="80" t="s">
        <v>168</v>
      </c>
      <c r="I37" s="98" t="s">
        <v>25</v>
      </c>
      <c r="J37" s="118" t="s">
        <v>209</v>
      </c>
      <c r="K37" s="118"/>
      <c r="L37" s="105" t="s">
        <v>25</v>
      </c>
      <c r="M37" s="119" t="s">
        <v>79</v>
      </c>
      <c r="N37" s="118"/>
      <c r="O37" s="118"/>
      <c r="P37" s="118"/>
      <c r="Q37" s="130"/>
      <c r="R37" s="130"/>
      <c r="S37" s="130"/>
      <c r="T37" s="130"/>
      <c r="U37" s="130"/>
      <c r="V37" s="130"/>
      <c r="W37" s="130"/>
      <c r="X37" s="175"/>
      <c r="Y37" s="190"/>
      <c r="Z37" s="191"/>
      <c r="AA37" s="191"/>
      <c r="AB37" s="198"/>
      <c r="AC37" s="190"/>
      <c r="AD37" s="191"/>
      <c r="AE37" s="191"/>
      <c r="AF37" s="198"/>
    </row>
    <row r="38" spans="1:32" ht="18.75" customHeight="1">
      <c r="A38" s="9"/>
      <c r="B38" s="20"/>
      <c r="C38" s="29" t="s">
        <v>1</v>
      </c>
      <c r="D38" s="10" t="s">
        <v>25</v>
      </c>
      <c r="E38" s="35" t="s">
        <v>85</v>
      </c>
      <c r="F38" s="40"/>
      <c r="G38" s="35"/>
      <c r="H38" s="80" t="s">
        <v>169</v>
      </c>
      <c r="I38" s="98" t="s">
        <v>25</v>
      </c>
      <c r="J38" s="118" t="s">
        <v>209</v>
      </c>
      <c r="K38" s="118"/>
      <c r="L38" s="105" t="s">
        <v>25</v>
      </c>
      <c r="M38" s="119" t="s">
        <v>79</v>
      </c>
      <c r="N38" s="118"/>
      <c r="O38" s="118"/>
      <c r="P38" s="118"/>
      <c r="Q38" s="130"/>
      <c r="R38" s="130"/>
      <c r="S38" s="130"/>
      <c r="T38" s="130"/>
      <c r="U38" s="130"/>
      <c r="V38" s="130"/>
      <c r="W38" s="130"/>
      <c r="X38" s="175"/>
      <c r="Y38" s="190"/>
      <c r="Z38" s="191"/>
      <c r="AA38" s="191"/>
      <c r="AB38" s="198"/>
      <c r="AC38" s="190"/>
      <c r="AD38" s="191"/>
      <c r="AE38" s="191"/>
      <c r="AF38" s="198"/>
    </row>
    <row r="39" spans="1:32" ht="18.75" customHeight="1">
      <c r="A39" s="9"/>
      <c r="B39" s="20"/>
      <c r="C39" s="29" t="s">
        <v>21</v>
      </c>
      <c r="D39" s="10" t="s">
        <v>25</v>
      </c>
      <c r="E39" s="35" t="s">
        <v>87</v>
      </c>
      <c r="F39" s="40"/>
      <c r="G39" s="58"/>
      <c r="H39" s="83" t="s">
        <v>157</v>
      </c>
      <c r="I39" s="98" t="s">
        <v>25</v>
      </c>
      <c r="J39" s="118" t="s">
        <v>209</v>
      </c>
      <c r="K39" s="118"/>
      <c r="L39" s="105" t="s">
        <v>25</v>
      </c>
      <c r="M39" s="118" t="s">
        <v>64</v>
      </c>
      <c r="N39" s="118"/>
      <c r="O39" s="105" t="s">
        <v>25</v>
      </c>
      <c r="P39" s="118" t="s">
        <v>228</v>
      </c>
      <c r="Q39" s="154"/>
      <c r="R39" s="154"/>
      <c r="S39" s="154"/>
      <c r="T39" s="154"/>
      <c r="U39" s="164"/>
      <c r="V39" s="164"/>
      <c r="W39" s="164"/>
      <c r="X39" s="177"/>
      <c r="Y39" s="190"/>
      <c r="Z39" s="191"/>
      <c r="AA39" s="191"/>
      <c r="AB39" s="198"/>
      <c r="AC39" s="190"/>
      <c r="AD39" s="191"/>
      <c r="AE39" s="191"/>
      <c r="AF39" s="198"/>
    </row>
    <row r="40" spans="1:32" ht="18.75" customHeight="1">
      <c r="A40" s="9"/>
      <c r="B40" s="20"/>
      <c r="C40" s="28"/>
      <c r="D40" s="10" t="s">
        <v>25</v>
      </c>
      <c r="E40" s="35" t="s">
        <v>88</v>
      </c>
      <c r="F40" s="40"/>
      <c r="G40" s="58"/>
      <c r="H40" s="71" t="s">
        <v>11</v>
      </c>
      <c r="I40" s="98" t="s">
        <v>25</v>
      </c>
      <c r="J40" s="118" t="s">
        <v>209</v>
      </c>
      <c r="K40" s="118"/>
      <c r="L40" s="105" t="s">
        <v>25</v>
      </c>
      <c r="M40" s="118" t="s">
        <v>42</v>
      </c>
      <c r="N40" s="118"/>
      <c r="O40" s="105" t="s">
        <v>25</v>
      </c>
      <c r="P40" s="118" t="s">
        <v>36</v>
      </c>
      <c r="Q40" s="143"/>
      <c r="R40" s="105" t="s">
        <v>25</v>
      </c>
      <c r="S40" s="118" t="s">
        <v>234</v>
      </c>
      <c r="T40" s="143"/>
      <c r="U40" s="143"/>
      <c r="V40" s="143"/>
      <c r="W40" s="143"/>
      <c r="X40" s="178"/>
      <c r="Y40" s="190"/>
      <c r="Z40" s="191"/>
      <c r="AA40" s="191"/>
      <c r="AB40" s="198"/>
      <c r="AC40" s="190"/>
      <c r="AD40" s="191"/>
      <c r="AE40" s="191"/>
      <c r="AF40" s="198"/>
    </row>
    <row r="41" spans="1:32" ht="18.75" customHeight="1">
      <c r="A41" s="9"/>
      <c r="B41" s="20"/>
      <c r="C41" s="29"/>
      <c r="D41" s="40"/>
      <c r="E41" s="35"/>
      <c r="F41" s="40"/>
      <c r="G41" s="58"/>
      <c r="H41" s="69" t="s">
        <v>119</v>
      </c>
      <c r="I41" s="102" t="s">
        <v>25</v>
      </c>
      <c r="J41" s="122" t="s">
        <v>209</v>
      </c>
      <c r="K41" s="122"/>
      <c r="L41" s="136" t="s">
        <v>25</v>
      </c>
      <c r="M41" s="122" t="s">
        <v>241</v>
      </c>
      <c r="N41" s="150"/>
      <c r="O41" s="136" t="s">
        <v>25</v>
      </c>
      <c r="P41" s="157" t="s">
        <v>207</v>
      </c>
      <c r="Q41" s="162"/>
      <c r="R41" s="136"/>
      <c r="S41" s="122"/>
      <c r="T41" s="162"/>
      <c r="U41" s="136"/>
      <c r="V41" s="122"/>
      <c r="W41" s="164"/>
      <c r="X41" s="177"/>
      <c r="Y41" s="191"/>
      <c r="Z41" s="191"/>
      <c r="AA41" s="191"/>
      <c r="AB41" s="198"/>
      <c r="AC41" s="190"/>
      <c r="AD41" s="191"/>
      <c r="AE41" s="191"/>
      <c r="AF41" s="198"/>
    </row>
    <row r="42" spans="1:32" ht="18.75" customHeight="1">
      <c r="A42" s="11"/>
      <c r="B42" s="21"/>
      <c r="C42" s="30"/>
      <c r="D42" s="15"/>
      <c r="E42" s="49"/>
      <c r="F42" s="46"/>
      <c r="G42" s="59"/>
      <c r="H42" s="73"/>
      <c r="I42" s="97" t="s">
        <v>25</v>
      </c>
      <c r="J42" s="117" t="s">
        <v>242</v>
      </c>
      <c r="K42" s="117"/>
      <c r="L42" s="137" t="s">
        <v>25</v>
      </c>
      <c r="M42" s="117" t="s">
        <v>82</v>
      </c>
      <c r="N42" s="151"/>
      <c r="O42" s="137" t="s">
        <v>25</v>
      </c>
      <c r="P42" s="117" t="s">
        <v>109</v>
      </c>
      <c r="Q42" s="163"/>
      <c r="R42" s="137" t="s">
        <v>25</v>
      </c>
      <c r="S42" s="117" t="s">
        <v>238</v>
      </c>
      <c r="T42" s="156"/>
      <c r="U42" s="137"/>
      <c r="V42" s="117"/>
      <c r="W42" s="156"/>
      <c r="X42" s="56"/>
      <c r="Y42" s="192"/>
      <c r="Z42" s="192"/>
      <c r="AA42" s="192"/>
      <c r="AB42" s="199"/>
      <c r="AC42" s="200"/>
      <c r="AD42" s="192"/>
      <c r="AE42" s="192"/>
      <c r="AF42" s="199"/>
    </row>
  </sheetData>
  <mergeCells count="19">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9:H30"/>
    <mergeCell ref="H41:H42"/>
  </mergeCells>
  <phoneticPr fontId="1" type="Hiragana"/>
  <dataValidations count="1">
    <dataValidation type="list" allowBlank="1" showDropDown="0" showInputMessage="1" showErrorMessage="1" sqref="O983067:O983069 O917531:O917533 O851995:O851997 O786459:O786461 O720923:O720925 O655387:O655389 O589851:O589853 O524315:O524317 O458779:O458781 O393243:O393245 O327707:O327709 O262171:O262173 O196635:O196637 O131099:O131101 O65563:O65565 D983067:D983068 D917531:D917532 D851995:D851996 D786459:D786460 D720923:D720924 D655387:D655388 D589851:D589852 D524315:D524316 D458779:D458780 D393243:D393244 D327707:D327708 D262171:D262172 D196635:D196636 D131099:D131100 D65563:D65564 A983067 A917531 A851995 A786459 A720923 A655387 A589851 A524315 A458779 A393243 A327707 A262171 A196635 A131099 A65563 Q983066 Q917530 Q851994 Q786458 Q720922 Q655386 Q589850 Q524314 Q458778 Q393242 Q327706 Q262170 Q196634 Q131098 Q65562 M983066:M983071 M917530:M917535 M851994:M851999 M786458:M786463 M720922:M720927 M655386:M655391 M589850:M589855 M524314:M524319 M458778:M458783 M393242:M393247 M327706:M327711 M262170:M262175 M196634:M196639 M131098:M131103 M65562:M65567 O983064 O917528 O851992 O786456 O720920 O655384 O589848 O524312 O458776 O393240 O327704 O262168 O196632 O131096 O65560 L983063:L983065 L917527:L917529 L851991:L851993 L786455:L786457 L720919:L720921 L655383:L655385 L589847:L589849 L524311:L524313 L458775:L458777 L393239:L393241 L327703:L327705 L262167:L262169 L196631:L196633 L131095:L131097 L65559:L65561 D983062 D917526 D851990 D786454 D720918 D655382 D589846 D524310 D458774 D393238 D327702 D262166 D196630 D131094 D65558 M983061:M983062 M917525:M917526 M851989:M851990 M786453:M786454 M720917:M720918 M655381:M655382 M589845:M589846 M524309:M524310 M458773:M458774 M393237:M393238 M327701:M327702 M262165:M262166 M196629:M196630 M131093:M131094 M65557:M65558 L983060 L917524 L851988 L786452 L720916 L655380 L589844 L524308 L458772 L393236 L327700 L262164 L196628 L131092 L65556 D983059:D983060 D917523:D917524 D851987:D851988 D786451:D786452 D720915:D720916 D655379:D655380 D589843:D589844 D524307:D524308 D458771:D458772 D393235:D393236 D327699:D327700 D262163:D262164 D196627:D196628 D131091:D131092 D65555:D65556 A983059 A917523 A851987 A786451 A720915 A655379 A589843 A524307 A458771 A393235 A327699 A262163 A196627 A131091 A65555 O983057:O983059 O917521:O917523 O851985:O851987 O786449:O786451 O720913:O720915 O655377:O655379 O589841:O589843 O524305:O524307 O458769:O458771 O393233:O393235 O327697:O327699 O262161:O262163 O196625:O196627 O131089:O131091 O65553:O65555 Q983056 Q917520 Q851984 Q786448 Q720912 Q655376 Q589840 Q524304 Q458768 Q393232 Q327696 Q262160 Q196624 Q131088 Q65552 M983056:M983059 M917520:M917523 M851984:M851987 M786448:M786451 M720912:M720915 M655376:M655379 M589840:M589843 M524304:M524307 M458768:M458771 M393232:M393235 M327696:M327699 M262160:M262163 M196624:M196627 M131088:M131091 M65552:M65555 A983050 A917514 A851978 A786442 A720906 A655370 A589834 A524298 A458762 A393226 A327690 A262154 A196618 A131082 A65546 O983049:O983050 O917513:O917514 O851977:O851978 O786441:O786442 O720905:O720906 O655369:O655370 O589833:O589834 O524297:O524298 O458761:O458762 O393225:O393226 O327689:O327690 O262153:O262154 O196617:O196618 O131081:O131082 O65545:O65546 L983049:L983055 L917513:L917519 L851977:L851983 L786441:L786447 L720905:L720911 L655369:L655375 L589833:L589839 L524297:L524303 L458761:L458767 L393225:L393231 L327689:L327695 L262153:L262159 L196617:L196623 L131081:L131087 L65545:L65551 D983049:D983051 D917513:D917515 D851977:D851979 D786441:D786443 D720905:D720907 D655369:D655371 D589833:D589835 D524297:D524299 D458761:D458763 D393225:D393227 D327689:D327691 D262153:D262155 D196617:D196619 D131081:D131083 D65545:D65547 O983046:O983047 O917510:O917511 O851974:O851975 O786438:O786439 O720902:O720903 O655366:O655367 O589830:O589831 O524294:O524295 O458758:O458759 O393222:O393223 O327686:O327687 O262150:O262151 O196614:O196615 O131078:O131079 O65542:O65543 Q983045 Q917509 Q851973 Q786437 Q720901 Q655365 Q589829 Q524293 Q458757 Q393221 Q327685 Q262149 Q196613 Q131077 Q65541 O983040:O983042 O917504:O917506 O851968:O851970 O786432:O786434 O720896:O720898 O655360:O655362 O589824:O589826 O524288:O524290 O458752:O458754 O393216:O393218 O327680:O327682 O262144:O262146 O196608:O196610 O131072:O131074 O65536:O65538 D983040:D983041 D917504:D917505 D851968:D851969 D786432:D786433 D720896:D720897 D655360:D655361 D589824:D589825 D524288:D524289 D458752:D458753 D393216:D393217 D327680:D327681 D262144:D262145 D196608:D196609 D131072:D131073 D65536:D65537 A983040 A917504 A851968 A786432 A720896 A655360 A589824 A524288 A458752 A393216 A327680 A262144 A196608 A131072 A65536 Q983039 Q917503 Q851967 Q786431 Q720895 Q655359 Q589823 Q524287 Q458751 Q393215 Q327679 Q262143 Q196607 Q131071 Q65535 M983039:M983048 M917503:M917512 M851967:M851976 M786431:M786440 M720895:M720904 M655359:M655368 M589823:M589832 M524287:M524296 M458751:M458760 M393215:M393224 M327679:M327688 M262143:M262152 M196607:M196616 M131071:M131080 M65535:M65544 O983035 O917499 O851963 O786427 O720891 O655355 O589819 O524283 O458747 O393211 O327675 O262139 O196603 O131067 O65531 O983033 O917497 O851961 O786425 O720889 O655353 O589817 O524281 O458745 O393209 O327673 O262137 O196601 O131065 O65529 L983030:L983038 L917494:L917502 L851958:L851966 L786422:L786430 L720886:L720894 L655350:L655358 L589814:L589822 L524278:L524286 L458742:L458750 L393206:L393214 L327670:L327678 L262134:L262142 L196598:L196606 L131062:L131070 L65526:L65534 M983029 M917493 M851957 M786421 M720885 M655349 M589813 M524277 M458741 M393205 M327669 M262133 M196597 M131061 M65525 A983026 A917490 A851954 A786418 A720882 A655346 A589810 A524274 A458738 A393202 A327666 A262130 A196594 A131058 A65522 U983025 U917489 U851953 U786417 U720881 U655345 U589809 U524273 U458737 U393201 U327665 U262129 U196593 U131057 U65521 R983025 R917489 R851953 R786417 R720881 R655345 R589809 R524273 R458737 R393201 R327665 R262129 R196593 R131057 R65521 O983025 O917489 O851953 O786417 O720881 O655345 O589809 O524273 O458737 O393201 O327665 O262129 O196593 O131057 O65521 L983025:L983028 L917489:L917492 L851953:L851956 L786417:L786420 L720881:L720884 L655345:L655348 L589809:L589812 L524273:L524276 L458737:L458740 L393201:L393204 L327665:L327668 L262129:L262132 L196593:L196596 L131057:L131060 L65521:L65524 D983025:D983026 D917489:D917490 D851953:D851954 D786417:D786418 D720881:D720882 D655345:D655346 D589809:D589810 D524273:D524274 D458737:D458738 D393201:D393202 D327665:D327666 D262129:D262130 D196593:D196594 D131057:D131058 D65521:D65522 M983023:M983024 M917487:M917488 M851951:M851952 M786415:M786416 M720879:M720880 M655343:M655344 M589807:M589808 M524271:M524272 M458735:M458736 M393199:M393200 M327663:M327664 M262127:M262128 M196591:M196592 M131055:M131056 M65519:M65520 L983022 L917486 L851950 L786414 L720878 L655342 L589806 L524270 L458734 L393198 L327662 L262126 L196590 L131054 L65518 M983021 M917485 M851949 M786413 M720877 M655341 M589805 M524269 M458733 M393197 M327661 M262125 M196589 M131053 M65517 L983020 L917484 L851948 L786412 L720876 L655340 L589804 L524268 L458732 L393196 L327660 L262124 L196588 L131052 L65516 O983017:O983019 O917481:O917483 O851945:O851947 O786409:O786411 O720873:O720875 O655337:O655339 O589801:O589803 O524265:O524267 O458729:O458731 O393193:O393195 O327657:O327659 O262121:O262123 O196585:O196587 O131049:O131051 O65513:O65515 Q983016 Q917480 Q851944 Q786408 Q720872 Q655336 Q589800 Q524264 Q458728 Q393192 Q327656 Q262120 Q196584 Q131048 Q65512 O983011:O983013 O917475:O917477 O851939:O851941 O786403:O786405 O720867:O720869 O655331:O655333 O589795:O589797 O524259:O524261 O458723:O458725 O393187:O393189 O327651:O327653 O262115:O262117 O196579:O196581 O131043:O131045 O65507:O65509 D983011:D983012 D917475:D917476 D851939:D851940 D786403:D786404 D720867:D720868 D655331:D655332 D589795:D589796 D524259:D524260 D458723:D458724 D393187:D393188 D327651:D327652 D262115:D262116 D196579:D196580 D131043:D131044 D65507:D65508 A983011 A917475 A851939 A786403 A720867 A655331 A589795 A524259 A458723 A393187 A327651 A262115 A196579 A131043 A65507 Q983010 Q917474 Q851938 Q786402 Q720866 Q655330 Q589794 Q524258 Q458722 Q393186 Q327650 Q262114 Q196578 Q131042 Q65506 M983010:M983019 M917474:M917483 M851938:M851947 M786402:M786411 M720866:M720875 M655330:M655339 M589794:M589803 M524258:M524267 M458722:M458731 M393186:M393195 M327650:M327659 M262114:M262123 M196578:M196587 M131042:M131051 M65506:M65515 O983008 O917472 O851936 O786400 O720864 O655328 O589792 O524256 O458720 O393184 O327648 O262112 O196576 O131040 O65504 R983005 R917469 R851933 R786397 R720861 R655325 R589789 R524253 R458717 R393181 R327645 R262109 R196573 R131037 R65501 O983005 O917469 O851933 O786397 O720861 O655325 O589789 O524253 O458717 O393181 O327645 O262109 O196573 O131037 O65501 U983003 U917467 U851931 U786395 U720859 U655323 U589787 U524251 U458715 U393179 U327643 U262107 U196571 U131035 U65499 R983003 R917467 R851931 R786395 R720859 R655323 R589787 R524251 R458715 R393179 R327643 R262107 R196571 R131035 R65499 O983003 O917467 O851931 O786395 O720859 O655323 O589787 O524251 O458715 O393179 O327643 O262107 O196571 O131035 O65499 L983003:L983009 L917467:L917473 L851931:L851937 L786395:L786401 L720859:L720865 L655323:L655329 L589787:L589793 L524251:L524257 L458715:L458721 L393179:L393185 L327643:L327649 L262107:L262113 L196571:L196577 L131035:L131041 L65499:L65505 M983001:M983002 M917465:M917466 M851929:M851930 M786393:M786394 M720857:M720858 M655321:M655322 M589785:M589786 M524249:M524250 M458713:M458714 M393177:M393178 M327641:M327642 M262105:M262106 M196569:M196570 M131033:M131034 M65497:M65498 D983001:D983003 D917465:D917467 D851929:D851931 D786393:D786395 D720857:D720859 D655321:D655323 D589785:D589787 D524249:D524251 D458713:D458715 D393177:D393179 D327641:D327643 D262105:D262107 D196569:D196571 D131033:D131035 D65497:D65499 A983001:A983003 A917465:A917467 A851929:A851931 A786393:A786395 A720857:A720859 A655321:A655323 A589785:A589787 A524249:A524251 A458713:A458715 A393177:A393179 A327641:A327643 A262105:A262107 A196569:A196571 A131033:A131035 A65497:A65499 L983000 L917464 L851928 L786392 L720856 L655320 L589784 L524248 L458712 L393176 L327640 L262104 L196568 L131032 L65496 O982997:O982999 O917461:O917463 O851925:O851927 O786389:O786391 O720853:O720855 O655317:O655319 O589781:O589783 O524245:O524247 O458709:O458711 O393173:O393175 O327637:O327639 O262101:O262103 O196565:O196567 O131029:O131031 O65493:O65495 Q982996 Q917460 Q851924 Q786388 Q720852 Q655316 Q589780 Q524244 Q458708 Q393172 Q327636 Q262100 Q196564 Q131028 Q65492 M982996:M982999 M917460:M917463 M851924:M851927 M786388:M786391 M720852:M720855 M655316:M655319 M589780:M589783 M524244:M524247 M458708:M458711 M393172:M393175 M327636:M327639 M262100:M262103 M196564:M196567 M131028:M131031 M65492:M65495 O982988:O982989 O917452:O917453 O851916:O851917 O786380:O786381 O720844:O720845 O655308:O655309 O589772:O589773 O524236:O524237 O458700:O458701 O393164:O393165 O327628:O327629 O262092:O262093 O196556:O196557 O131020:O131021 O65484:O65485 L982988:L982995 L917452:L917459 L851916:L851923 L786380:L786387 L720844:L720851 L655308:L655315 L589772:L589779 L524236:L524243 L458700:L458707 L393164:L393171 L327628:L327635 L262092:L262099 L196556:L196563 L131020:L131027 L65484:L65491 D982988:D982992 D917452:D917456 D851916:D851920 D786380:D786384 D720844:D720848 D655308:D655312 D589772:D589776 D524236:D524240 D458700:D458704 D393164:D393168 D327628:D327632 D262092:D262096 D196556:D196560 D131020:D131024 D65484:D65488 A982988 A917452 A851916 A786380 A720844 A655308 A589772 A524236 A458700 A393164 A327628 A262092 A196556 A131020 A65484 O982985:O982986 O917449:O917450 O851913:O851914 O786377:O786378 O720841:O720842 O655305:O655306 O589769:O589770 O524233:O524234 O458697:O458698 O393161:O393162 O327625:O327626 O262089:O262090 O196553:O196554 O131017:O131018 O65481:O65482 Q982984 Q917448 Q851912 Q786376 Q720840 Q655304 Q589768 Q524232 Q458696 Q393160 Q327624 Q262088 Q196552 Q131016 Q65480 M982984:M982987 M917448:M917451 M851912:M851915 M786376:M786379 M720840:M720843 M655304:M655307 M589768:M589771 M524232:M524235 M458696:M458699 M393160:M393163 M327624:M327627 M262088:M262091 M196552:M196555 M131016:M131019 M65480:M65483 P982977 P917441 P851905 P786369 P720833 P655297 P589761 P524225 P458689 P393153 P327617 P262081 P196545 P131009 P65473 O982976 O917440 O851904 O786368 O720832 O655296 O589760 O524224 O458688 O393152 O327616 O262080 O196544 O131008 O65472 O982974 O917438 O851902 O786366 O720830 O655294 O589758 O524222 O458686 O393150 O327614 O262078 O196542 O131006 O65470 D982973 D917437 D851901 D786365 D720829 D655293 D589757 D524221 D458685 D393149 D327613 D262077 D196541 D131005 D65469 A982973 A917437 A851901 A786365 A720829 A655293 A589757 A524221 A458685 A393149 A327613 A262077 A196541 A131005 A65469 L982965:L982983 L917429:L917447 L851893:L851911 L786357:L786375 L720821:L720839 L655285:L655303 L589749:L589767 L524213:L524231 L458677:L458695 L393141:L393159 L327605:L327623 L262069:L262087 L196533:L196551 L130997:L131015 L65461:L65479 O982962:O982963 O917426:O917427 O851890:O851891 O786354:O786355 O720818:O720819 O655282:O655283 O589746:O589747 O524210:O524211 O458674:O458675 O393138:O393139 O327602:O327603 O262066:O262067 O196530:O196531 O130994:O130995 O65458:O65459 Q982961 Q917425 Q851889 Q786353 Q720817 Q655281 Q589745 Q524209 Q458673 Q393137 Q327601 Q262065 Q196529 Q130993 Q65457 M982961:M982964 M917425:M917428 M851889:M851892 M786353:M786356 M720817:M720820 M655281:M655284 M589745:M589748 M524209:M524212 M458673:M458676 M393137:M393140 M327601:M327604 M262065:M262068 M196529:M196532 M130993:M130996 M65457:M65460 O982960 O917424 O851888 O786352 O720816 O655280 O589744 O524208 O458672 O393136 O327600 O262064 O196528 O130992 O65456 L982960 L917424 L851888 L786352 L720816 L655280 L589744 L524208 L458672 L393136 L327600 L262064 L196528 L130992 L65456 M982958:M982959 M917422:M917423 M851886:M851887 M786350:M786351 M720814:M720815 M655278:M655279 M589742:M589743 M524206:M524207 M458670:M458671 M393134:M393135 M327598:M327599 M262062:M262063 M196526:M196527 M130990:M130991 M65454:M65455 A982958 A917422 A851886 A786350 A720814 A655278 A589742 A524206 A458670 A393134 A327598 A262062 A196526 A130990 A65454 L982957 L917421 L851885 L786349 L720813 L655277 L589741 L524205 L458669 L393133 L327597 L262061 L196525 L130989 L65453 D982956:D982959 D917420:D917423 D851884:D851887 D786348:D786351 D720812:D720815 D655276:D655279 D589740:D589743 D524204:D524207 D458668:D458671 D393132:D393135 D327596:D327599 D262060:D262063 D196524:D196527 D130988:D130991 D65452:D65455 A982956 A917420 A851884 A786348 A720812 A655276 A589740 A524204 A458668 A393132 A327596 A262060 A196524 A130988 A65452 O982954:O982955 O917418:O917419 O851882:O851883 O786346:O786347 O720810:O720811 O655274:O655275 O589738:O589739 O524202:O524203 O458666:O458667 O393130:O393131 O327594:O327595 O262058:O262059 O196522:O196523 O130986:O130987 O65450:O65451 M982954:M982956 M917418:M917420 M851882:M851884 M786346:M786348 M720810:M720812 M655274:M655276 M589738:M589740 M524202:M524204 M458666:M458668 M393130:M393132 M327594:M327596 M262058:M262060 M196522:M196524 M130986:M130988 M65450:M65452 O982951:O982952 O917415:O917416 O851879:O851880 O786343:O786344 O720807:O720808 O655271:O655272 O589735:O589736 O524199:O524200 O458663:O458664 O393127:O393128 O327591:O327592 O262055:O262056 O196519:O196520 O130983:O130984 O65447:O65448 L982950:L982953 L917414:L917417 L851878:L851881 L786342:L786345 L720806:L720809 L655270:L655273 L589734:L589737 L524198:L524201 L458662:L458665 L393126:L393129 L327590:L327593 L262054:L262057 L196518:L196521 L130982:L130985 L65446:L65449 M982949 M917413 M851877 M786341 M720805 M655269 M589733 M524197 M458661 M393125 M327589 M262053 M196517 M130981 M65445 O982948 O917412 O851876 O786340 O720804 O655268 O589732 O524196 O458660 O393124 O327588 O262052 O196516 O130980 O65444 L982948 L917412 L851876 L786340 L720804 L655268 L589732 L524196 L458660 L393124 L327588 L262052 L196516 L130980 L65444 D982947:D982948 D917411:D917412 D851875:D851876 D786339:D786340 D720803:D720804 D655267:D655268 D589731:D589732 D524195:D524196 D458659:D458660 D393123:D393124 D327587:D327588 D262051:D262052 D196515:D196516 D130979:D130980 D65443:D65444 A982947 A917411 A851875 A786339 A720803 A655267 A589731 A524195 A458659 A393123 A327587 A262051 A196515 A130979 A65443 M982944:M982947 M917408:M917411 M851872:M851875 M786336:M786339 M720800:M720803 M655264:M655267 M589728:M589731 M524192:M524195 M458656:M458659 M393120:M393123 M327584:M327587 M262048:M262051 M196512:M196515 M130976:M130979 M65440:M65443 L982943 L917407 L851871 L786335 L720799 L655263 L589727 L524191 L458655 L393119 L327583 L262047 L196511 L130975 L65439 O982941:O982942 O917405:O917406 O851869:O851870 O786333:O786334 O720797:O720798 O655261:O655262 O589725:O589726 O524189:O524190 O458653:O458654 O393117:O393118 O327581:O327582 O262045:O262046 O196509:O196510 O130973:O130974 O65437:O65438 U982939:U982940 U917403:U917404 U851867:U851868 U786331:U786332 U720795:U720796 U655259:U655260 U589723:U589724 U524187:U524188 U458651:U458652 U393115:U393116 U327579:U327580 U262043:U262044 U196507:U196508 U130971:U130972 U65435:U65436 Q982939:Q982940 Q917403:Q917404 Q851867:Q851868 Q786331:Q786332 Q720795:Q720796 Q655259:Q655260 Q589723:Q589724 Q524187:Q524188 Q458651:Q458652 Q393115:Q393116 Q327579:Q327580 Q262043:Q262044 Q196507:Q196508 Q130971:Q130972 Q65435:Q65436 M982939:M982942 M917403:M917406 M851867:M851870 M786331:M786334 M720795:M720798 M655259:M655262 M589723:M589726 M524187:M524190 M458651:M458654 M393115:M393118 M327579:M327582 M262043:M262046 M196507:M196510 M130971:M130974 M65435:M65438 I982939:I983071 I917403:I917535 I851867:I851999 I786331:I786463 I720795:I720927 I655259:I655391 I589723:I589855 I524187:I524319 I458651:I458783 I393115:I393247 I327579:I327711 I262043:I262175 I196507:I196639 I130971:I131103 I65435:I65567 Q982929:Q982931 Q917393:Q917395 Q851857:Q851859 Q786321:Q786323 Q720785:Q720787 Q655249:Q655251 Q589713:Q589715 Q524177:Q524179 Q458641:Q458643 Q393105:Q393107 Q327569:Q327571 Q262033:Q262035 Q196497:Q196499 Q130961:Q130963 Q65425:Q65427 P982929:P982932 P917393:P917396 P851857:P851860 P786321:P786324 P720785:P720788 P655249:P655252 P589713:P589716 P524177:P524180 P458641:P458644 P393105:P393108 P327569:P327572 P262033:P262036 P196497:P196500 P130961:P130964 P65425:P65428 M982929:M982932 M917393:M917396 M851857:M851860 M786321:M786324 M720785:M720788 M655249:M655252 M589713:M589716 M524177:M524180 M458641:M458644 M393105:M393108 M327569:M327572 M262033:M262036 M196497:M196500 M130961:M130964 M65425:M65428 U982928:U982931 U917392:U917395 U851856:U851859 U786320:U786323 U720784:U720787 U655248:U655251 U589712:U589715 U524176:U524179 U458640:U458643 U393104:U393107 U327568:U327571 U262032:U262035 U196496:U196499 U130960:U130963 U65424:U65427 R982927:R982928 R917391:R917392 R851855:R851856 R786319:R786320 R720783:R720784 R655247:R655248 R589711:R589712 R524175:R524176 R458639:R458640 R393103:R393104 R327567:R327568 R262031:R262032 R196495:R196496 R130959:R130960 R65423:R65424 O982926:O982928 O917390:O917392 O851854:O851856 O786318:O786320 O720782:O720784 O655246:O655248 O589710:O589712 O524174:O524176 O458638:O458640 O393102:O393104 O327566:O327568 O262030:O262032 O196494:O196496 O130958:O130960 O65422:O65424 A982924 A917388 A851852 A786316 A720780 A655244 A589708 A524172 A458636 A393100 A327564 A262028 A196492 A130956 A65420 D982923:D982926 D917387:D917390 D851851:D851854 D786315:D786318 D720779:D720782 D655243:D655246 D589707:D589710 D524171:D524174 D458635:D458638 D393099:D393102 D327563:D327566 D262027:D262030 D196491:D196494 D130955:D130958 D65419:D65422 O982922 O917386 O851850 O786314 O720778 O655242 O589706 O524170 O458634 O393098 O327562 O262026 O196490 O130954 O65418 L982920:L982928 L917384:L917392 L851848:L851856 L786312:L786320 L720776:L720784 L655240:L655248 L589704:L589712 L524168:L524176 L458632:L458640 L393096:L393104 L327560:L327568 L262024:L262032 L196488:L196496 L130952:L130960 L65416:L65424 O982918:O982919 O917382:O917383 O851846:O851847 O786310:O786311 O720774:O720775 O655238:O655239 O589702:O589703 O524166:O524167 O458630:O458631 O393094:O393095 O327558:O327559 O262022:O262023 O196486:O196487 O130950:O130951 O65414:O65415 M982918:M982919 M917382:M917383 M851846:M851847 M786310:M786311 M720774:M720775 M655238:M655239 M589702:M589703 M524166:M524167 M458630:M458631 M393094:M393095 M327558:M327559 M262022:M262023 M196486:M196487 M130950:M130951 M65414:M65415 I982918:I982927 I917382:I917391 I851846:I851855 I786310:I786319 I720774:I720783 I655238:I655247 I589702:I589711 I524166:I524175 I458630:I458639 I393094:I393103 I327558:I327567 I262022:I262031 I196486:I196495 I130950:I130959 I65414:I65423 AC982915:AC982917 AC917379:AC917381 AC851843:AC851845 AC786307:AC786309 AC720771:AC720773 AC655235:AC655237 AC589699:AC589701 AC524163:AC524165 AC458627:AC458629 AC393091:AC393093 AC327555:AC327557 AC262019:AC262021 AC196483:AC196485 AC130947:AC130949 AC65411:AC65413 Y982915:Y982917 Y917379:Y917381 Y851843:Y851845 Y786307:Y786309 Y720771:Y720773 Y655235:Y655237 Y589699:Y589701 Y524163:Y524165 Y458627:Y458629 Y393091:Y393093 Y327555:Y327557 Y262019:Y262021 Y196483:Y196485 Y130947:Y130949 Y65411:Y65413 I982915:I982916 I917379:I917380 I851843:I851844 I786307:I786308 I720771:I720772 I655235:I655236 I589699:I589700 I524163:I524164 I458627:I458628 I393091:I393092 I327555:I327556 I262019:I262020 I196483:I196484 I130947:I130948 I65411:I65412 Q982911:Q982913 Q917375:Q917377 Q851839:Q851841 Q786303:Q786305 Q720767:Q720769 Q655231:Q655233 Q589695:Q589697 Q524159:Q524161 Q458623:Q458625 Q393087:Q393089 Q327551:Q327553 Q262015:Q262017 Q196479:Q196481 Q130943:Q130945 Q65407:Q65409 P982911:P982914 P917375:P917378 P851839:P851842 P786303:P786306 P720767:P720770 P655231:P655234 P589695:P589698 P524159:P524162 P458623:P458626 P393087:P393090 P327551:P327554 P262015:P262018 P196479:P196482 P130943:P130946 P65407:P65410 M982911:M982916 M917375:M917380 M851839:M851844 M786303:M786308 M720767:M720772 M655231:M655236 M589695:M589700 M524159:M524164 M458623:M458628 M393087:M393092 M327551:M327556 M262015:M262020 M196479:M196484 M130943:M130948 M65407:M65412 U982910:U982913 U917374:U917377 U851838:U851841 U786302:U786305 U720766:U720769 U655230:U655233 U589694:U589697 U524158:U524161 U458622:U458625 U393086:U393089 U327550:U327553 U262014:U262017 U196478:U196481 U130942:U130945 U65406:U65409 R982909:R982910 R917373:R917374 R851837:R851838 R786301:R786302 R720765:R720766 R655229:R655230 R589693:R589694 R524157:R524158 R458621:R458622 R393085:R393086 R327549:R327550 R262013:R262014 R196477:R196478 R130941:R130942 R65405:R65406 O982908:O982910 O917372:O917374 O851836:O851838 O786300:O786302 O720764:O720766 O655228:O655230 O589692:O589694 O524156:O524158 O458620:O458622 O393084:O393086 O327548:O327550 O262012:O262014 O196476:O196478 O130940:O130942 O65404:O65406 O982903:O982904 O917367:O917368 O851831:O851832 O786295:O786296 O720759:O720760 O655223:O655224 O589687:O589688 O524151:O524152 O458615:O458616 O393079:O393080 O327543:O327544 O262007:O262008 O196471:O196472 O130935:O130936 O65399:O65400 L982903:L982910 L917367:L917374 L851831:L851838 L786295:L786302 L720759:L720766 L655223:L655230 L589687:L589694 L524151:L524158 L458615:L458622 L393079:L393086 L327543:L327550 L262007:L262014 L196471:L196478 L130935:L130942 L65399:L65406 M982902 M917366 M851830 M786294 M720758 M655222 M589686 M524150 M458614 M393078 M327542 M262006 M196470 M130934 M65398 A982902 A917366 A851830 A786294 A720758 A655222 A589686 A524150 A458614 A393078 A327542 A262006 A196470 A130934 A65398 D982901:D982905 D917365:D917369 D851829:D851833 D786293:D786297 D720757:D720761 D655221:D655225 D589685:D589689 D524149:D524153 D458613:D458617 D393077:D393081 D327541:D327545 D262005:D262009 D196469:D196473 D130933:D130937 D65397:D65401 O982900 O917364 O851828 O786292 O720756 O655220 O589684 O524148 O458612 O393076 O327540 O262004 O196468 O130932 O65396 L982898:L982901 L917362:L917365 L851826:L851829 L786290:L786293 L720754:L720757 L655218:L655221 L589682:L589685 L524146:L524149 L458610:L458613 L393074:L393077 L327538:L327541 L262002:L262005 L196466:L196469 L130930:L130933 L65394:L65397 O982896:O982897 O917360:O917361 O851824:O851825 O786288:O786289 O720752:O720753 O655216:O655217 O589680:O589681 O524144:O524145 O458608:O458609 O393072:O393073 O327536:O327537 O262000:O262001 O196464:O196465 O130928:O130929 O65392:O65393 AC982893:AC982894 AC917357:AC917358 AC851821:AC851822 AC786285:AC786286 AC720749:AC720750 AC655213:AC655214 AC589677:AC589678 AC524141:AC524142 AC458605:AC458606 AC393069:AC393070 AC327533:AC327534 AC261997:AC261998 AC196461:AC196462 AC130925:AC130926 AC65389:AC65390 Y982893:Y982894 Y917357:Y917358 Y851821:Y851822 Y786285:Y786286 Y720749:Y720750 Y655213:Y655214 Y589677:Y589678 Y524141:Y524142 Y458605:Y458606 Y393069:Y393070 Y327533:Y327534 Y261997:Y261998 Y196461:Y196462 Y130925:Y130926 Y65389:Y65390 I982893:I982909 I917357:I917373 I851821:I851837 I786285:I786301 I720749:I720765 I655213:I655229 I589677:I589693 I524141:I524157 I458605:I458621 I393069:I393085 I327533:I327549 I261997:I262013 I196461:I196477 I130925:I130941 I65389:I65405 Q982889:Q982891 Q917353:Q917355 Q851817:Q851819 Q786281:Q786283 Q720745:Q720747 Q655209:Q655211 Q589673:Q589675 Q524137:Q524139 Q458601:Q458603 Q393065:Q393067 Q327529:Q327531 Q261993:Q261995 Q196457:Q196459 Q130921:Q130923 Q65385:Q65387 P982889:P982892 P917353:P917356 P851817:P851820 P786281:P786284 P720745:P720748 P655209:P655212 P589673:P589676 P524137:P524140 P458601:P458604 P393065:P393068 P327529:P327532 P261993:P261996 P196457:P196460 P130921:P130924 P65385:P65388 M982889:M982897 M917353:M917361 M851817:M851825 M786281:M786289 M720745:M720753 M655209:M655217 M589673:M589681 M524137:M524145 M458601:M458609 M393065:M393073 M327529:M327537 M261993:M262001 M196457:M196465 M130921:M130929 M65385:M65393 U982888:U982891 U917352:U917355 U851816:U851819 U786280:U786283 U720744:U720747 U655208:U655211 U589672:U589675 U524136:U524139 U458600:U458603 U393064:U393067 U327528:U327531 U261992:U261995 U196456:U196459 U130920:U130923 U65384:U65387 R982887:R982888 R917351:R917352 R851815:R851816 R786279:R786280 R720743:R720744 R655207:R655208 R589671:R589672 R524135:R524136 R458599:R458600 R393063:R393064 R327527:R327528 R261991:R261992 R196455:R196456 R130919:R130920 R65383:R65384 A982887 A917351 A851815 A786279 A720743 A655207 A589671 A524135 A458599 A393063 A327527 A261991 A196455 A130919 A65383 O982886:O982888 O917350:O917352 O851814:O851816 O786278:O786280 O720742:O720744 O655206:O655208 O589670:O589672 O524134:O524136 O458598:O458600 O393062:O393064 O327526:O327528 O261990:O261992 O196454:O196456 O130918:O130920 O65382:O65384 L982886:L982888 L917350:L917352 L851814:L851816 L786278:L786280 L720742:L720744 L655206:L655208 L589670:L589672 L524134:L524136 L458598:L458600 L393062:L393064 L327526:L327528 L261990:L261992 L196454:L196456 L130918:L130920 L65382:L65384 D982885:D982887 D917349:D917351 D851813:D851815 D786277:D786279 D720741:D720743 D655205:D655207 D589669:D589671 D524133:D524135 D458597:D458599 D393061:D393063 D327525:D327527 D261989:D261991 D196453:D196455 D130917:D130919 D65381:D65383 A982885 A917349 A851813 A786277 A720741 A655205 A589669 A524133 A458597 A393061 A327525 A261989 A196453 A130917 A65381 O982882:O982883 O917346:O917347 O851810:O851811 O786274:O786275 O720738:O720739 O655202:O655203 O589666:O589667 O524130:O524131 O458594:O458595 O393058:O393059 O327522:O327523 O261986:O261987 O196450:O196451 O130914:O130915 O65378:O65379 M982882:M982885 M917346:M917349 M851810:M851813 M786274:M786277 M720738:M720741 M655202:M655205 M589666:M589669 M524130:M524133 M458594:M458597 M393058:M393061 M327522:M327525 M261986:M261989 M196450:M196453 M130914:M130917 M65378:M65381 I982882:I982887 I917346:I917351 I851810:I851815 I786274:I786279 I720738:I720743 I655202:I655207 I589666:I589671 I524130:I524135 I458594:I458599 I393058:I393063 I327522:I327527 I261986:I261991 I196450:I196455 I130914:I130919 I65378:I65383 AC982880:AC982883 AC917344:AC917347 AC851808:AC851811 AC786272:AC786275 AC720736:AC720739 AC655200:AC655203 AC589664:AC589667 AC524128:AC524131 AC458592:AC458595 AC393056:AC393059 AC327520:AC327523 AC261984:AC261987 AC196448:AC196451 AC130912:AC130915 AC65376:AC65379 Y982880:Y982883 Y917344:Y917347 Y851808:Y851811 Y786272:Y786275 Y720736:Y720739 Y655200:Y655203 Y589664:Y589667 Y524128:Y524131 Y458592:Y458595 Y393056:Y393059 Y327520:Y327523 Y261984:Y261987 Y196448:Y196451 Y130912:Y130915 Y65376:Y65379 Q982880 Q917344 Q851808 Q786272 Q720736 Q655200 Q589664 Q524128 Q458592 Q393056 Q327520 Q261984 Q196448 Q130912 Q65376 I982880 I917344 I851808 I786272 I720736 I655200 I589664 I524128 I458592 I393056 I327520 I261984 I196448 I130912 I65376 Q982876:Q982878 Q917340:Q917342 Q851804:Q851806 Q786268:Q786270 Q720732:Q720734 Q655196:Q655198 Q589660:Q589662 Q524124:Q524126 Q458588:Q458590 Q393052:Q393054 Q327516:Q327518 Q261980:Q261982 Q196444:Q196446 Q130908:Q130910 Q65372:Q65374 P982876:P982879 P917340:P917343 P851804:P851807 P786268:P786271 P720732:P720735 P655196:P655199 P589660:P589663 P524124:P524127 P458588:P458591 P393052:P393055 P327516:P327519 P261980:P261983 P196444:P196447 P130908:P130911 P65372:P65375 M982876:M982880 M917340:M917344 M851804:M851808 M786268:M786272 M720732:M720736 M655196:M655200 M589660:M589664 M524124:M524128 M458588:M458592 M393052:M393056 M327516:M327520 M261980:M261984 M196444:M196448 M130908:M130912 M65372:M65376 U982875:U982878 U917339:U917342 U851803:U851806 U786267:U786270 U720731:U720734 U655195:U655198 U589659:U589662 U524123:U524126 U458587:U458590 U393051:U393054 U327515:U327518 U261979:U261982 U196443:U196446 U130907:U130910 U65371:U65374 R982874:R982875 R917338:R917339 R851802:R851803 R786266:R786267 R720730:R720731 R655194:R655195 R589658:R589659 R524122:R524123 R458586:R458587 R393050:R393051 R327514:R327515 R261978:R261979 R196442:R196443 R130906:R130907 R65370:R65371 O982873:O982875 O917337:O917339 O851801:O851803 O786265:O786267 O720729:O720731 O655193:O655195 O589657:O589659 O524121:O524123 O458585:O458587 O393049:O393051 O327513:O327515 O261977:O261979 O196441:O196443 O130905:O130907 O65369:O65371 O982871 O917335 O851799 O786263 O720727 O655191 O589655 O524119 O458583 O393047 O327511 O261975 O196439 O130903 O65367 L982870:L982875 L917334:L917339 L851798:L851803 L786262:L786267 L720726:L720731 L655190:L655195 L589654:L589659 L524118:L524123 L458582:L458587 L393046:L393051 L327510:L327515 L261974:L261979 L196438:L196443 L130902:L130907 L65366:L65371 D982870:D982871 D917334:D917335 D851798:D851799 D786262:D786263 D720726:D720727 D655190:D655191 D589654:D589655 D524118:D524119 D458582:D458583 D393046:D393047 D327510:D327511 D261974:D261975 D196438:D196439 D130902:D130903 D65366:D65367 A982870 A917334 A851798 A786262 A720726 A655190 A589654 A524118 A458582 A393046 A327510 A261974 A196438 A130902 A65366 M982868:M982869 M917332:M917333 M851796:M851797 M786260:M786261 M720724:M720725 M655188:M655189 M589652:M589653 M524116:M524117 M458580:M458581 M393044:M393045 M327508:M327509 M261972:M261973 M196436:M196437 M130900:M130901 M65364:M65365 L982867 L917331 L851795 L786259 L720723 L655187 L589651 L524115 L458579 L393043 L327507 L261971 L196435 L130899 L65363 O982865:O982866 O917329:O917330 O851793:O851794 O786257:O786258 O720721:O720722 O655185:O655186 O589649:O589650 O524113:O524114 O458577:O458578 O393041:O393042 O327505:O327506 O261969:O261970 O196433:O196434 O130897:O130898 O65361:O65362 M982865:M982866 M917329:M917330 M851793:M851794 M786257:M786258 M720721:M720722 M655185:M655186 M589649:M589650 M524113:M524114 M458577:M458578 M393041:M393042 M327505:M327506 M261969:M261970 M196433:M196434 M130897:M130898 M65361:M65362 I982865:I982874 I917329:I917338 I851793:I851802 I786257:I786266 I720721:I720730 I655185:I655194 I589649:I589658 I524113:I524122 I458577:I458586 I393041:I393050 I327505:I327514 I261969:I261978 I196433:I196442 I130897:I130906 I65361:I65370 AC982863:AC982866 AC917327:AC917330 AC851791:AC851794 AC786255:AC786258 AC720719:AC720722 AC655183:AC655186 AC589647:AC589650 AC524111:AC524114 AC458575:AC458578 AC393039:AC393042 AC327503:AC327506 AC261967:AC261970 AC196431:AC196434 AC130895:AC130898 AC65359:AC65362 Y982863:Y982866 Y917327:Y917330 Y851791:Y851794 Y786255:Y786258 Y720719:Y720722 Y655183:Y655186 Y589647:Y589650 Y524111:Y524114 Y458575:Y458578 Y393039:Y393042 Y327503:Y327506 Y261967:Y261970 Y196431:Y196434 Y130895:Y130898 Y65359:Y65362 Q982863 Q917327 Q851791 Q786255 Q720719 Q655183 Q589647 Q524111 Q458575 Q393039 Q327503 Q261967 Q196431 Q130895 Q65359 I982863 I917327 I851791 I786255 I720719 I655183 I589647 I524111 I458575 I393039 I327503 I261967 I196431 I130895 I65359 Q982859:Q982861 Q917323:Q917325 Q851787:Q851789 Q786251:Q786253 Q720715:Q720717 Q655179:Q655181 Q589643:Q589645 Q524107:Q524109 Q458571:Q458573 Q393035:Q393037 Q327499:Q327501 Q261963:Q261965 Q196427:Q196429 Q130891:Q130893 Q65355:Q65357 P982859:P982862 P917323:P917326 P851787:P851790 P786251:P786254 P720715:P720718 P655179:P655182 P589643:P589646 P524107:P524110 P458571:P458574 P393035:P393038 P327499:P327502 P261963:P261966 P196427:P196430 P130891:P130894 P65355:P65358 M982859:M982863 M917323:M917327 M851787:M851791 M786251:M786255 M720715:M720719 M655179:M655183 M589643:M589647 M524107:M524111 M458571:M458575 M393035:M393039 M327499:M327503 M261963:M261967 M196427:M196431 M130891:M130895 M65355:M65359 U982858:U982861 U917322:U917325 U851786:U851789 U786250:U786253 U720714:U720717 U655178:U655181 U589642:U589645 U524106:U524109 U458570:U458573 U393034:U393037 U327498:U327501 U261962:U261965 U196426:U196429 U130890:U130893 U65354:U65357 R982857:R982858 R917321:R917322 R851785:R851786 R786249:R786250 R720713:R720714 R655177:R655178 R589641:R589642 R524105:R524106 R458569:R458570 R393033:R393034 R327497:R327498 R261961:R261962 R196425:R196426 R130889:R130890 R65353:R65354 O982857:O982858 O917321:O917322 O851785:O851786 O786249:O786250 O720713:O720714 O655177:O655178 O589641:O589642 O524105:O524106 O458569:O458570 O393033:O393034 O327497:O327498 O261961:O261962 O196425:O196426 O130889:O130890 O65353:O65354 D982852:D982854 D917316:D917318 D851780:D851782 D786244:D786246 D720708:D720710 D655172:D655174 D589636:D589638 D524100:D524102 D458564:D458566 D393028:D393030 D327492:D327494 D261956:D261958 D196420:D196422 D130884:D130886 D65348:D65350 A982852 A917316 A851780 A786244 A720708 A655172 A589636 A524100 A458564 A393028 A327492 A261956 A196420 A130884 A65348 O982850:O982851 O917314:O917315 O851778:O851779 O786242:O786243 O720706:O720707 O655170:O655171 O589634:O589635 O524098:O524099 O458562:O458563 O393026:O393027 O327490:O327491 O261954:O261955 O196418:O196419 O130882:O130883 O65346:O65347 L982850:L982858 L917314:L917322 L851778:L851786 L786242:L786250 L720706:L720714 L655170:L655178 L589634:L589642 L524098:L524106 L458562:L458570 L393026:L393034 L327490:L327498 L261954:L261962 L196418:L196426 L130882:L130890 L65346:L65354 M982849 M917313 M851777 M786241 M720705 M655169 M589633 M524097 M458561 M393025 M327489 M261953 M196417 M130881 M65345 I982849:I982857 I917313:I917321 I851777:I851785 I786241:I786249 I720705:I720713 I655169:I655177 I589633:I589641 I524097:I524105 I458561:I458569 I393025:I393033 I327489:I327497 I261953:I261961 I196417:I196425 I130881:I130889 I65345:I65353 L982846 L917310 L851774 L786238 L720702 L655166 L589630 L524094 L458558 L393022 L327486 L261950 L196414 L130878 L65342 O982844:O982845 O917308:O917309 O851772:O851773 O786236:O786237 O720700:O720701 O655164:O655165 O589628:O589629 O524092:O524093 O458556:O458557 O393020:O393021 O327484:O327485 O261948:O261949 O196412:O196413 O130876:O130877 O65340:O65341 AC982843:AC982845 AC917307:AC917309 AC851771:AC851773 AC786235:AC786237 AC720699:AC720701 AC655163:AC655165 AC589627:AC589629 AC524091:AC524093 AC458555:AC458557 AC393019:AC393021 AC327483:AC327485 AC261947:AC261949 AC196411:AC196413 AC130875:AC130877 AC65339:AC65341 Y982843:Y982845 Y917307:Y917309 Y851771:Y851773 Y786235:Y786237 Y720699:Y720701 Y655163:Y655165 Y589627:Y589629 Y524091:Y524093 Y458555:Y458557 Y393019:Y393021 Y327483:Y327485 Y261947:Y261949 Y196411:Y196413 Y130875:Y130877 Y65339:Y65341 Q982843 Q917307 Q851771 Q786235 Q720699 Q655163 Q589627 Q524091 Q458555 Q393019 Q327483 Q261947 Q196411 Q130875 Q65339 I982843:I982846 I917307:I917310 I851771:I851774 I786235:I786238 I720699:I720702 I655163:I655166 I589627:I589630 I524091:I524094 I458555:I458558 I393019:I393022 I327483:I327486 I261947:I261950 I196411:I196414 I130875:I130878 I65339:I65342 Q982839:Q982841 Q917303:Q917305 Q851767:Q851769 Q786231:Q786233 Q720695:Q720697 Q655159:Q655161 Q589623:Q589625 Q524087:Q524089 Q458551:Q458553 Q393015:Q393017 Q327479:Q327481 Q261943:Q261945 Q196407:Q196409 Q130871:Q130873 Q65335:Q65337 P982839:P982842 P917303:P917306 P851767:P851770 P786231:P786234 P720695:P720698 P655159:P655162 P589623:P589626 P524087:P524090 P458551:P458554 P393015:P393018 P327479:P327482 P261943:P261946 P196407:P196410 P130871:P130874 P65335:P65338 M982839:M982845 M917303:M917309 M851767:M851773 M786231:M786237 M720695:M720701 M655159:M655165 M589623:M589629 M524087:M524093 M458551:M458557 M393015:M393021 M327479:M327485 M261943:M261949 M196407:M196413 M130871:M130877 M65335:M65341 U982838:U982841 U917302:U917305 U851766:U851769 U786230:U786233 U720694:U720697 U655158:U655161 U589622:U589625 U524086:U524089 U458550:U458553 U393014:U393017 U327478:U327481 U261942:U261945 U196406:U196409 U130870:U130873 U65334:U65337 R982837:R982838 R917301:R917302 R851765:R851766 R786229:R786230 R720693:R720694 R655157:R655158 R589621:R589622 R524085:R524086 R458549:R458550 R393013:R393014 R327477:R327478 R261941:R261942 R196405:R196406 R130869:R130870 R65333:R65334 O982836:O982838 O917300:O917302 O851764:O851766 O786228:O786230 O720692:O720694 O655156:O655158 O589620:O589622 O524084:O524086 O458548:O458550 O393012:O393014 O327476:O327478 O261940:O261942 O196404:O196406 O130868:O130870 O65332:O65334 L982836:L982838 L917300:L917302 L851764:L851766 L786228:L786230 L720692:L720694 L655156:L655158 L589620:L589622 L524084:L524086 L458548:L458550 L393012:L393014 L327476:L327478 L261940:L261942 L196404:L196406 L130868:L130870 L65332:L65334 A982836 A917300 A851764 A786228 A720692 A655156 A589620 A524084 A458548 A393012 A327476 A261940 A196404 A130868 A65332 D982835:D982836 D917299:D917300 D851763:D851764 D786227:D786228 D720691:D720692 D655155:D655156 D589619:D589620 D524083:D524084 D458547:D458548 D393011:D393012 D327475:D327476 D261939:D261940 D196403:D196404 D130867:D130868 D65331:D65332 O982832:O982833 O917296:O917297 O851760:O851761 O786224:O786225 O720688:O720689 O655152:O655153 O589616:O589617 O524080:O524081 O458544:O458545 O393008:O393009 O327472:O327473 O261936:O261937 O196400:O196401 O130864:O130865 O65328:O65329 M982832:M982835 M917296:M917299 M851760:M851763 M786224:M786227 M720688:M720691 M655152:M655155 M589616:M589619 M524080:M524083 M458544:M458547 M393008:M393011 M327472:M327475 M261936:M261939 M196400:M196403 M130864:M130867 M65328:M65331 I982832:I982837 I917296:I917301 I851760:I851765 I786224:I786229 I720688:I720693 I655152:I655157 I589616:I589621 I524080:I524085 I458544:I458549 I393008:I393013 I327472:I327477 I261936:I261941 I196400:I196405 I130864:I130869 I65328:I65333 AC982830:AC982833 AC917294:AC917297 AC851758:AC851761 AC786222:AC786225 AC720686:AC720689 AC655150:AC655153 AC589614:AC589617 AC524078:AC524081 AC458542:AC458545 AC393006:AC393009 AC327470:AC327473 AC261934:AC261937 AC196398:AC196401 AC130862:AC130865 AC65326:AC65329 Y982830:Y982833 Y917294:Y917297 Y851758:Y851761 Y786222:Y786225 Y720686:Y720689 Y655150:Y655153 Y589614:Y589617 Y524078:Y524081 Y458542:Y458545 Y393006:Y393009 Y327470:Y327473 Y261934:Y261937 Y196398:Y196401 Y130862:Y130865 Y65326:Y65329 Q982830 Q917294 Q851758 Q786222 Q720686 Q655150 Q589614 Q524078 Q458542 Q393006 Q327470 Q261934 Q196398 Q130862 Q65326 I982830 I917294 I851758 I786222 I720686 I655150 I589614 I524078 I458542 I393006 I327470 I261934 I196398 I130862 I65326 Q982826:Q982828 Q917290:Q917292 Q851754:Q851756 Q786218:Q786220 Q720682:Q720684 Q655146:Q655148 Q589610:Q589612 Q524074:Q524076 Q458538:Q458540 Q393002:Q393004 Q327466:Q327468 Q261930:Q261932 Q196394:Q196396 Q130858:Q130860 Q65322:Q65324 P982826:P982829 P917290:P917293 P851754:P851757 P786218:P786221 P720682:P720685 P655146:P655149 P589610:P589613 P524074:P524077 P458538:P458541 P393002:P393005 P327466:P327469 P261930:P261933 P196394:P196397 P130858:P130861 P65322:P65325 M982826:M982830 M917290:M917294 M851754:M851758 M786218:M786222 M720682:M720686 M655146:M655150 M589610:M589614 M524074:M524078 M458538:M458542 M393002:M393006 M327466:M327470 M261930:M261934 M196394:M196398 M130858:M130862 M65322:M65326 U982825:U982828 U917289:U917292 U851753:U851756 U786217:U786220 U720681:U720684 U655145:U655148 U589609:U589612 U524073:U524076 U458537:U458540 U393001:U393004 U327465:U327468 U261929:U261932 U196393:U196396 U130857:U130860 U65321:U65324 R982824:R982825 R917288:R917289 R851752:R851753 R786216:R786217 R720680:R720681 R655144:R655145 R589608:R589609 R524072:R524073 R458536:R458537 R393000:R393001 R327464:R327465 R261928:R261929 R196392:R196393 R130856:R130857 R65320:R65321 O982823:O982825 O917287:O917289 O851751:O851753 O786215:O786217 O720679:O720681 O655143:O655145 O589607:O589609 O524071:O524073 O458535:O458537 O392999:O393001 O327463:O327465 O261927:O261929 O196391:O196393 O130855:O130857 O65319:O65321 O982819 O917283 O851747 O786211 O720675 O655139 O589603 O524067 O458531 O392995 O327459 O261923 O196387 O130851 O65315 O982817 O917281 O851745 O786209 O720673 O655137 O589601 O524065 O458529 O392993 O327457 O261921 O196385 O130849 O65313 A982815 A917279 A851743 A786207 A720671 A655135 A589599 A524063 A458527 A392991 A327455 A261919 A196383 A130847 A65311 L982814:L982825 L917278:L917289 L851742:L851753 L786206:L786217 L720670:L720681 L655134:L655145 L589598:L589609 L524062:L524073 L458526:L458537 L392990:L393001 L327454:L327465 L261918:L261929 L196382:L196393 L130846:L130857 L65310:L65321 D982814:D982815 D917278:D917279 D851742:D851743 D786206:D786207 D720670:D720671 D655134:D655135 D589598:D589599 D524062:D524063 D458526:D458527 D392990:D392991 D327454:D327455 D261918:D261919 D196382:D196383 D130846:D130847 D65310:D65311 M982813 M917277 M851741 M786205 M720669 M655133 M589597 M524061 M458525 M392989 M327453 M261917 M196381 M130845 M65309 U982808 U917272 U851736 U786200 U720664 U655128 U589592 U524056 U458520 U392984 U327448 U261912 U196376 U130840 U65304 R982808 R917272 R851736 R786200 R720664 R655128 R589592 R524056 R458520 R392984 R327448 R261912 R196376 R130840 R65304 O982808 O917272 O851736 O786200 O720664 O655128 O589592 O524056 O458520 O392984 O327448 O261912 O196376 O130840 O65304 L982808:L982812 L917272:L917276 L851736:L851740 L786200:L786204 L720664:L720668 L655128:L655132 L589592:L589596 L524056:L524060 L458520:L458524 L392984:L392988 L327448:L327452 L261912:L261916 L196376:L196380 L130840:L130844 L65304:L65308 M982806:M982807 M917270:M917271 M851734:M851735 M786198:M786199 M720662:M720663 M655126:M655127 M589590:M589591 M524054:M524055 M458518:M458519 M392982:M392983 M327446:M327447 M261910:M261911 M196374:M196375 M130838:M130839 M65302:M65303 L982805 L917269 L851733 L786197 L720661 L655125 L589589 L524053 L458517 L392981 L327445 L261909 L196373 L130837 L65301 M982804 M917268 M851732 M786196 M720660 M655124 M589588 M524052 M458516 M392980 M327444 M261908 M196372 M130836 M65300 L982803 L917267 L851731 L786195 L720659 L655123 L589587 L524051 L458515 L392979 L327443 L261907 L196371 L130835 L65299 O982801:O982802 O917265:O917266 O851729:O851730 O786193:O786194 O720657:O720658 O655121:O655122 O589585:O589586 O524049:O524050 O458513:O458514 O392977:O392978 O327441:O327442 O261905:O261906 O196369:O196370 O130833:O130834 O65297:O65298 M982801:M982802 M917265:M917266 M851729:M851730 M786193:M786194 M720657:M720658 M655121:M655122 M589585:M589586 M524049:M524050 M458513:M458514 M392977:M392978 M327441:M327442 M261905:M261906 M196369:M196370 M130833:M130834 M65297:M65298 I982801:I982824 I917265:I917288 I851729:I851752 I786193:I786216 I720657:I720680 I655121:I655144 I589585:I589608 I524049:I524072 I458513:I458536 I392977:I393000 I327441:I327464 I261905:I261928 I196369:I196392 I130833:I130856 I65297:I65320 AC982799:AC982802 AC917263:AC917266 AC851727:AC851730 AC786191:AC786194 AC720655:AC720658 AC655119:AC655122 AC589583:AC589586 AC524047:AC524050 AC458511:AC458514 AC392975:AC392978 AC327439:AC327442 AC261903:AC261906 AC196367:AC196370 AC130831:AC130834 AC65295:AC65298 Y982799:Y982802 Y917263:Y917266 Y851727:Y851730 Y786191:Y786194 Y720655:Y720658 Y655119:Y655122 Y589583:Y589586 Y524047:Y524050 Y458511:Y458514 Y392975:Y392978 Y327439:Y327442 Y261903:Y261906 Y196367:Y196370 Y130831:Y130834 Y65295:Y65298 Q982799 Q917263 Q851727 Q786191 Q720655 Q655119 Q589583 Q524047 Q458511 Q392975 Q327439 Q261903 Q196367 Q130831 Q65295 I982799 I917263 I851727 I786191 I720655 I655119 I589583 I524047 I458511 I392975 I327439 I261903 I196367 I130831 I65295 Q982795:Q982797 Q917259:Q917261 Q851723:Q851725 Q786187:Q786189 Q720651:Q720653 Q655115:Q655117 Q589579:Q589581 Q524043:Q524045 Q458507:Q458509 Q392971:Q392973 Q327435:Q327437 Q261899:Q261901 Q196363:Q196365 Q130827:Q130829 Q65291:Q65293 P982795:P982798 P917259:P917262 P851723:P851726 P786187:P786190 P720651:P720654 P655115:P655118 P589579:P589582 P524043:P524046 P458507:P458510 P392971:P392974 P327435:P327438 P261899:P261902 P196363:P196366 P130827:P130830 P65291:P65294 M982795:M982799 M917259:M917263 M851723:M851727 M786187:M786191 M720651:M720655 M655115:M655119 M589579:M589583 M524043:M524047 M458507:M458511 M392971:M392975 M327435:M327439 M261899:M261903 M196363:M196367 M130827:M130831 M65291:M65295 U982794:U982797 U917258:U917261 U851722:U851725 U786186:U786189 U720650:U720653 U655114:U655117 U589578:U589581 U524042:U524045 U458506:U458509 U392970:U392973 U327434:U327437 U261898:U261901 U196362:U196365 U130826:U130829 U65290:U65293 R982793:R982794 R917257:R917258 R851721:R851722 R786185:R786186 R720649:R720650 R655113:R655114 R589577:R589578 R524041:R524042 R458505:R458506 R392969:R392970 R327433:R327434 R261897:R261898 R196361:R196362 R130825:R130826 R65289:R65290 O982792:O982794 O917256:O917258 O851720:O851722 O786184:O786186 O720648:O720650 O655112:O655114 O589576:O589578 O524040:O524042 O458504:O458506 O392968:O392970 O327432:O327434 O261896:O261898 O196360:O196362 O130824:O130826 O65288:O65290 A982792 A917256 A851720 A786184 A720648 A655112 A589576 A524040 A458504 A392968 A327432 A261896 A196360 A130824 A65288 D982790:D982792 D917254:D917256 D851718:D851720 D786182:D786184 D720646:D720648 D655110:D655112 D589574:D589576 D524038:D524040 D458502:D458504 D392966:D392968 D327430:D327432 D261894:D261896 D196358:D196360 D130822:D130824 D65286:D65288 O982783:O982784 O917247:O917248 O851711:O851712 O786175:O786176 O720639:O720640 O655103:O655104 O589567:O589568 O524031:O524032 O458495:O458496 O392959:O392960 O327423:O327424 O261887:O261888 O196351:O196352 O130815:O130816 O65279:O65280 L982782:L982794 L917246:L917258 L851710:L851722 L786174:L786186 L720638:L720650 L655102:L655114 L589566:L589578 L524030:L524042 L458494:L458506 L392958:L392970 L327422:L327434 L261886:L261898 L196350:L196362 L130814:L130826 L65278:L65290 M982781 M917245 M851709 M786173 M720637 M655101 M589565 M524029 M458493 M392957 M327421 M261885 M196349 M130813 M65277 O982780 O917244 O851708 O786172 O720636 O655100 O589564 O524028 O458492 O392956 O327420 O261884 O196348 O130812 O65276 O982776 O917240 O851704 O786168 O720632 O655096 O589560 O524024 O458488 O392952 O327416 O261880 O196344 O130808 O65272 D982773:D982774 D917237:D917238 D851701:D851702 D786165:D786166 D720629:D720630 D655093:D655094 D589557:D589558 D524021:D524022 D458485:D458486 D392949:D392950 D327413:D327414 D261877:D261878 D196341:D196342 D130805:D130806 D65269:D65270 A982772 A917236 A851700 A786164 A720628 A655092 A589556 A524020 A458484 A392948 A327412 A261876 A196340 A130804 A65268 X982771 X917235 X851699 X786163 X720627 X655091 X589555 X524019 X458483 X392947 X327411 X261875 X196339 X130803 X65267 U982771 U917235 U851699 U786163 U720627 U655091 U589555 U524019 U458483 U392947 U327411 U261875 U196339 U130803 U65267 R982771 R917235 R851699 R786163 R720627 R655091 R589555 R524019 R458483 R392947 R327411 R261875 R196339 R130803 R65267 F982771:F982772 F917235:F917236 F851699:F851700 F786163:F786164 F720627:F720628 F655091:F655092 F589555:F589556 F524019:F524020 F458483:F458484 F392947:F392948 F327411:F327412 F261875:F261876 F196339:F196340 F130803:F130804 F65267:F65268 O982770:O982771 O917234:O917235 O851698:O851699 O786162:O786163 O720626:O720627 O655090:O655091 O589554:O589555 O524018:O524019 O458482:O458483 O392946:O392947 O327410:O327411 O261874:O261875 O196338:O196339 O130802:O130803 O65266:O65267 L982770:L982780 L917234:L917244 L851698:L851708 L786162:L786172 L720626:L720636 L655090:L655100 L589554:L589564 L524018:L524028 L458482:L458492 L392946:L392956 L327410:L327420 L261874:L261884 L196338:L196348 L130802:L130812 L65266:L65276 D982770:D982771 D917234:D917235 D851698:D851699 D786162:D786163 D720626:D720627 D655090:D655091 D589554:D589555 D524018:D524019 D458482:D458483 D392946:D392947 D327410:D327411 D261874:D261875 D196338:D196339 D130802:D130803 D65266:D65267 M982769 M917233 M851697 M786161 M720625 M655089 M589553 M524017 M458481 M392945 M327409 M261873 M196337 M130801 M65265 Q982766 Q917230 Q851694 Q786158 Q720622 Q655086 Q589550 Q524014 Q458478 Q392942 Q327406 Q261870 Q196334 Q130798 Q65262 L982759:L982768 L917223:L917232 L851687:L851696 L786151:L786160 L720615:L720624 L655079:L655088 L589543:L589552 L524007:L524016 L458471:L458480 L392935:L392944 L327399:L327408 L261863:L261872 L196327:L196336 L130791:L130800 L65255:L65264 O982757:O982758 O917221:O917222 O851685:O851686 O786149:O786150 O720613:O720614 O655077:O655078 O589541:O589542 O524005:O524006 O458469:O458470 O392933:O392934 O327397:O327398 O261861:O261862 O196325:O196326 O130789:O130790 O65253:O65254 M982754:M982758 M917218:M917222 M851682:M851686 M786146:M786150 M720610:M720614 M655074:M655078 M589538:M589542 M524002:M524006 M458466:M458470 M392930:M392934 M327394:M327398 M261858:M261862 M196322:M196326 M130786:M130790 M65250:M65254 Q982752 Q917216 Q851680 Q786144 Q720608 Q655072 Q589536 Q524000 Q458464 Q392928 Q327392 Q261856 Q196320 Q130784 Q65248 AC982751:AC982752 AC917215:AC917216 AC851679:AC851680 AC786143:AC786144 AC720607:AC720608 AC655071:AC655072 AC589535:AC589536 AC523999:AC524000 AC458463:AC458464 AC392927:AC392928 AC327391:AC327392 AC261855:AC261856 AC196319:AC196320 AC130783:AC130784 AC65247:AC65248 Y982751:Y982752 Y917215:Y917216 Y851679:Y851680 Y786143:Y786144 Y720607:Y720608 Y655071:Y655072 Y589535:Y589536 Y523999:Y524000 Y458463:Y458464 Y392927:Y392928 Y327391:Y327392 Y261855:Y261856 Y196319:Y196320 Y130783:Y130784 Y65247:Y65248 I982751:I982793 I917215:I917257 I851679:I851721 I786143:I786185 I720607:I720649 I655071:I655113 I589535:I589577 I523999:I524041 I458463:I458505 I392927:I392969 I327391:I327433 I261855:I261897 I196319:I196361 I130783:I130825 I65247:I65289 Q982747:Q982749 Q917211:Q917213 Q851675:Q851677 Q786139:Q786141 Q720603:Q720605 Q655067:Q655069 Q589531:Q589533 Q523995:Q523997 Q458459:Q458461 Q392923:Q392925 Q327387:Q327389 Q261851:Q261853 Q196315:Q196317 Q130779:Q130781 Q65243:Q65245 P982747:P982750 P917211:P917214 P851675:P851678 P786139:P786142 P720603:P720606 P655067:P655070 P589531:P589534 P523995:P523998 P458459:P458462 P392923:P392926 P327387:P327390 P261851:P261854 P196315:P196318 P130779:P130782 P65243:P65246 M982747:M982752 M917211:M917216 M851675:M851680 M786139:M786144 M720603:M720608 M655067:M655072 M589531:M589536 M523995:M524000 M458459:M458464 M392923:M392928 M327387:M327392 M261851:M261856 M196315:M196320 M130779:M130784 M65243:M65248 U982746:U982749 U917210:U917213 U851674:U851677 U786138:U786141 U720602:U720605 U655066:U655069 U589530:U589533 U523994:U523997 U458458:U458461 U392922:U392925 U327386:U327389 U261850:U261853 U196314:U196317 U130778:U130781 U65242:U65245 R982745:R982746 R917209:R917210 R851673:R851674 R786137:R786138 R720601:R720602 R655065:R655066 R589529:R589530 R523993:R523994 R458457:R458458 R392921:R392922 R327385:R327386 R261849:R261850 R196313:R196314 R130777:R130778 R65241:R65242 O982744:O982746 O917208:O917210 O851672:O851674 O786136:O786138 O720600:O720602 O655064:O655066 O589528:O589530 O523992:O523994 O458456:O458458 O392920:O392922 O327384:O327386 O261848:O261850 O196312:O196314 O130776:O130778 O65240:O65242 A982741:A982742 A917205:A917206 A851669:A851670 A786133:A786134 A720597:A720598 A655061:A655062 A589525:A589526 A523989:A523990 A458453:A458454 A392917:A392918 A327381:A327382 A261845:A261846 A196309:A196310 A130773:A130774 A65237:A65238 T982740 T917204 T851668 T786132 T720596 T655060 T589524 T523988 T458452 T392916 T327380 T261844 T196308 T130772 T65236 R982740 R917204 R851668 R786132 R720596 R655060 R589524 R523988 R458452 R392916 R327380 R261844 R196308 R130772 R65236 O982740:P982740 O917204:P917204 O851668:P851668 O786132:P786132 O720596:P720596 O655060:P655060 O589524:P589524 O523988:P523988 O458452:P458452 O392916:P392916 O327380:P327380 O261844:P261844 O196308:P196308 O130772:P130772 O65236:P65236 L982740:L982746 L917204:L917210 L851668:L851674 L786132:L786138 L720596:L720602 L655060:L655066 L589524:L589530 L523988:L523994 L458452:L458458 L392916:L392922 L327380:L327386 L261844:L261850 L196308:L196314 L130772:L130778 L65236:L65242 D982740:D982745 D917204:D917209 D851668:D851673 D786132:D786137 D720596:D720601 D655060:D655065 D589524:D589529 D523988:D523993 D458452:D458457 D392916:D392921 D327380:D327385 D261844:D261849 D196308:D196313 D130772:D130777 D65236:D65241 O982738:O982739 O917202:O917203 O851666:O851667 O786130:O786131 O720594:O720595 O655058:O655059 O589522:O589523 O523986:O523987 O458450:O458451 O392914:O392915 O327378:O327379 O261842:O261843 O196306:O196307 O130770:O130771 O65234:O65235 M982738:M982740 M917202:M917204 M851666:M851668 M786130:M786132 M720594:M720596 M655058:M655060 M589522:M589524 M523986:M523988 M458450:M458452 M392914:M392916 M327378:M327380 M261842:M261844 M196306:M196308 M130770:M130772 M65234:M65236 I982738:I982745 I917202:I917209 I851666:I851673 I786130:I786137 I720594:I720601 I655058:I655065 I589522:I589529 I523986:I523993 I458450:I458457 I392914:I392921 I327378:I327385 I261842:I261849 I196306:I196313 I130770:I130777 I65234:I65241 AC982736:AC982739 AC917200:AC917203 AC851664:AC851667 AC786128:AC786131 AC720592:AC720595 AC655056:AC655059 AC589520:AC589523 AC523984:AC523987 AC458448:AC458451 AC392912:AC392915 AC327376:AC327379 AC261840:AC261843 AC196304:AC196307 AC130768:AC130771 AC65232:AC65235 Y982736:Y982739 Y917200:Y917203 Y851664:Y851667 Y786128:Y786131 Y720592:Y720595 Y655056:Y655059 Y589520:Y589523 Y523984:Y523987 Y458448:Y458451 Y392912:Y392915 Y327376:Y327379 Y261840:Y261843 Y196304:Y196307 Y130768:Y130771 Y65232:Y65235 Q982736 Q917200 Q851664 Q786128 Q720592 Q655056 Q589520 Q523984 Q458448 Q392912 Q327376 Q261840 Q196304 Q130768 Q65232 I982736 I917200 I851664 I786128 I720592 I655056 I589520 I523984 I458448 I392912 I327376 I261840 I196304 I130768 I65232 Q982732:Q982734 Q917196:Q917198 Q851660:Q851662 Q786124:Q786126 Q720588:Q720590 Q655052:Q655054 Q589516:Q589518 Q523980:Q523982 Q458444:Q458446 Q392908:Q392910 Q327372:Q327374 Q261836:Q261838 Q196300:Q196302 Q130764:Q130766 Q65228:Q65230 P982732:P982735 P917196:P917199 P851660:P851663 P786124:P786127 P720588:P720591 P655052:P655055 P589516:P589519 P523980:P523983 P458444:P458447 P392908:P392911 P327372:P327375 P261836:P261839 P196300:P196303 P130764:P130767 P65228:P65231 M982732:M982736 M917196:M917200 M851660:M851664 M786124:M786128 M720588:M720592 M655052:M655056 M589516:M589520 M523980:M523984 M458444:M458448 M392908:M392912 M327372:M327376 M261836:M261840 M196300:M196304 M130764:M130768 M65228:M65232 U982731:U982734 U917195:U917198 U851659:U851662 U786123:U786126 U720587:U720590 U655051:U655054 U589515:U589518 U523979:U523982 U458443:U458446 U392907:U392910 U327371:U327374 U261835:U261838 U196299:U196302 U130763:U130766 U65227:U65230 R982730:R982731 R917194:R917195 R851658:R851659 R786122:R786123 R720586:R720587 R655050:R655051 R589514:R589515 R523978:R523979 R458442:R458443 R392906:R392907 R327370:R327371 R261834:R261835 R196298:R196299 R130762:R130763 R65226:R65227 O982729:O982731 O917193:O917195 O851657:O851659 O786121:O786123 O720585:O720587 O655049:O655051 O589513:O589515 O523977:O523979 O458441:O458443 O392905:O392907 O327369:O327371 O261833:O261835 O196297:O196299 O130761:O130763 O65225:O65227 O982725 O917189 O851653 O786117 O720581 O655045 O589509 O523973 O458437 O392901 O327365 O261829 O196293 O130757 O65221 O982722 O917186 O851650 O786114 O720578 O655042 O589506 O523970 O458434 O392898 O327362 O261826 O196290 O130754 O65218 D982721:D982731 D917185:D917195 D851649:D851659 D786113:D786123 D720577:D720587 D655041:D655051 D589505:D589515 D523969:D523979 D458433:D458443 D392897:D392907 D327361:D327371 D261825:D261835 D196289:D196299 D130753:D130763 D65217:D65227 A982721 A917185 A851649 A786113 A720577 A655041 A589505 A523969 A458433 A392897 A327361 A261825 A196289 A130753 A65217 O982719 O917183 O851647 O786111 O720575 O655039 O589503 O523967 O458431 O392895 O327359 O261823 O196287 O130751 O65215 L982716:L982731 L917180:L917195 L851644:L851659 L786108:L786123 L720572:L720587 L655036:L655051 L589500:L589515 L523964:L523979 L458428:L458443 L392892:L392907 L327356:L327371 L261820:L261835 L196284:L196299 L130748:L130763 L65212:L65227 O982714:O982716 O917178:O917180 O851642:O851644 O786106:O786108 O720570:O720572 O655034:O655036 O589498:O589500 O523962:O523964 O458426:O458428 O392890:O392892 O327354:O327356 O261818:O261820 O196282:O196284 O130746:O130748 O65210:O65212 AC982712:AC982713 AC917176:AC917177 AC851640:AC851641 AC786104:AC786105 AC720568:AC720569 AC655032:AC655033 AC589496:AC589497 AC523960:AC523961 AC458424:AC458425 AC392888:AC392889 AC327352:AC327353 AC261816:AC261817 AC196280:AC196281 AC130744:AC130745 AC65208:AC65209 Y982712:Y982713 Y917176:Y917177 Y851640:Y851641 Y786104:Y786105 Y720568:Y720569 Y655032:Y655033 Y589496:Y589497 Y523960:Y523961 Y458424:Y458425 Y392888:Y392889 Y327352:Y327353 Y261816:Y261817 Y196280:Y196281 Y130744:Y130745 Y65208:Y65209 Q982712 Q917176 Q851640 Q786104 Q720568 Q655032 Q589496 Q523960 Q458424 Q392888 Q327352 Q261816 Q196280 Q130744 Q65208 I982712:I982730 I917176:I917194 I851640:I851658 I786104:I786122 I720568:I720586 I655032:I655050 I589496:I589514 I523960:I523978 I458424:I458442 I392888:I392906 I327352:I327370 I261816:I261834 I196280:I196298 I130744:I130762 I65208:I65226 Q982708:Q982710 Q917172:Q917174 Q851636:Q851638 Q786100:Q786102 Q720564:Q720566 Q655028:Q655030 Q589492:Q589494 Q523956:Q523958 Q458420:Q458422 Q392884:Q392886 Q327348:Q327350 Q261812:Q261814 Q196276:Q196278 Q130740:Q130742 Q65204:Q65206 P982708:P982711 P917172:P917175 P851636:P851639 P786100:P786103 P720564:P720567 P655028:P655031 P589492:P589495 P523956:P523959 P458420:P458423 P392884:P392887 P327348:P327351 P261812:P261815 P196276:P196279 P130740:P130743 P65204:P65207 M982708:M982715 M917172:M917179 M851636:M851643 M786100:M786107 M720564:M720571 M655028:M655035 M589492:M589499 M523956:M523963 M458420:M458427 M392884:M392891 M327348:M327355 M261812:M261819 M196276:M196283 M130740:M130747 M65204:M65211 U982707:U982710 U917171:U917174 U851635:U851638 U786099:U786102 U720563:U720566 U655027:U655030 U589491:U589494 U523955:U523958 U458419:U458422 U392883:U392886 U327347:U327350 U261811:U261814 U196275:U196278 U130739:U130742 U65203:U65206 R982706:R982707 R917170:R917171 R851634:R851635 R786098:R786099 R720562:R720563 R655026:R655027 R589490:R589491 R523954:R523955 R458418:R458419 R392882:R392883 R327346:R327347 R261810:R261811 R196274:R196275 R130738:R130739 R65202:R65203 O982705:O982707 O917169:O917171 O851633:O851635 O786097:O786099 O720561:O720563 O655025:O655027 O589489:O589491 O523953:O523955 O458417:O458419 O392881:O392883 O327345:O327347 O261809:O261811 O196273:O196275 O130737:O130739 O65201:O65203 U982702:W982702 U917166:W917166 U851630:W851630 U786094:W786094 U720558:W720558 U655022:W655022 U589486:W589486 U523950:W523950 U458414:W458414 U392878:W392878 U327342:W327342 U261806:W261806 U196270:W196270 U130734:W130734 U65198:W65198 S982702 S917166 S851630 S786094 S720558 S655022 S589486 S523950 S458414 S392878 S327342 S261806 S196270 S130734 S65198 O982702:Q982702 O917166:Q917166 O851630:Q851630 O786094:Q786094 O720558:Q720558 O655022:Q655022 O589486:Q589486 O523950:Q523950 O458414:Q458414 O392878:Q392878 O327342:Q327342 O261806:Q261806 O196270:Q196270 O130734:Q130734 O65198:Q65198 T982701:T982702 T917165:T917166 T851629:T851630 T786093:T786094 T720557:T720558 T655021:T655022 T589485:T589486 T523949:T523950 T458413:T458414 T392877:T392878 T327341:T327342 T261805:T261806 T196269:T196270 T130733:T130734 T65197:T65198 R982701:R982702 R917165:R917166 R851629:R851630 R786093:R786094 R720557:R720558 R655021:R655022 R589485:R589486 R523949:R523950 R458413:R458414 R392877:R392878 R327341:R327342 R261805:R261806 R196269:R196270 R130733:R130734 R65197:R65198 O982701:P982701 O917165:P917165 O851629:P851629 O786093:P786093 O720557:P720557 O655021:P655021 O589485:P589485 O523949:P523949 O458413:P458413 O392877:P392877 O327341:P327341 O261805:P261805 O196269:P196269 O130733:P130733 O65197:P65197 D982700:D982705 D917164:D917169 D851628:D851633 D786092:D786097 D720556:D720561 D655020:D655025 D589484:D589489 D523948:D523953 D458412:D458417 D392876:D392881 D327340:D327345 D261804:D261809 D196268:D196273 D130732:D130737 D65196:D65201 A982700 A917164 A851628 A786092 A720556 A655020 A589484 A523948 A458412 A392876 A327340 A261804 A196268 A130732 A65196 O982699 O917163 O851627 O786091 O720555 O655019 O589483 O523947 O458411 O392875 O327339 O261803 O196267 O130731 O65195 L982697:L982707 L917161:L917171 L851625:L851635 L786089:L786099 L720553:L720563 L655017:L655027 L589481:L589491 L523945:L523955 L458409:L458419 L392873:L392883 L327337:L327347 L261801:L261811 L196265:L196275 L130729:L130739 L65193:L65203 O982695:O982696 O917159:O917160 O851623:O851624 O786087:O786088 O720551:O720552 O655015:O655016 O589479:O589480 O523943:O523944 O458407:O458408 O392871:O392872 O327335:O327336 O261799:O261800 O196263:O196264 O130727:O130728 O65191:O65192 M982695:M982696 M917159:M917160 M851623:M851624 M786087:M786088 M720551:M720552 M655015:M655016 M589479:M589480 M523943:M523944 M458407:M458408 M392871:M392872 M327335:M327336 M261799:M261800 M196263:M196264 M130727:M130728 M65191:M65192 I982695:I982706 I917159:I917170 I851623:I851634 I786087:I786098 I720551:I720562 I655015:I655026 I589479:I589490 I523943:I523954 I458407:I458418 I392871:I392882 I327335:I327346 I261799:I261810 I196263:I196274 I130727:I130738 I65191:I65202 AC982692:AC982694 AC917156:AC917158 AC851620:AC851622 AC786084:AC786086 AC720548:AC720550 AC655012:AC655014 AC589476:AC589478 AC523940:AC523942 AC458404:AC458406 AC392868:AC392870 AC327332:AC327334 AC261796:AC261798 AC196260:AC196262 AC130724:AC130726 AC65188:AC65190 Y982692:Y982694 Y917156:Y917158 Y851620:Y851622 Y786084:Y786086 Y720548:Y720550 Y655012:Y655014 Y589476:Y589478 Y523940:Y523942 Y458404:Y458406 Y392868:Y392870 Y327332:Y327334 Y261796:Y261798 Y196260:Y196262 Y130724:Y130726 Y65188:Y65190 I982692:I982693 I917156:I917157 I851620:I851621 I786084:I786085 I720548:I720549 I655012:I655013 I589476:I589477 I523940:I523941 I458404:I458405 I392868:I392869 I327332:I327333 I261796:I261797 I196260:I196261 I130724:I130725 I65188:I65189 Q982688:Q982690 Q917152:Q917154 Q851616:Q851618 Q786080:Q786082 Q720544:Q720546 Q655008:Q655010 Q589472:Q589474 Q523936:Q523938 Q458400:Q458402 Q392864:Q392866 Q327328:Q327330 Q261792:Q261794 Q196256:Q196258 Q130720:Q130722 Q65184:Q65186 P982688:P982691 P917152:P917155 P851616:P851619 P786080:P786083 P720544:P720547 P655008:P655011 P589472:P589475 P523936:P523939 P458400:P458403 P392864:P392867 P327328:P327331 P261792:P261795 P196256:P196259 P130720:P130723 P65184:P65187 M982688:M982693 M917152:M917157 M851616:M851621 M786080:M786085 M720544:M720549 M655008:M655013 M589472:M589477 M523936:M523941 M458400:M458405 M392864:M392869 M327328:M327333 M261792:M261797 M196256:M196261 M130720:M130725 M65184:M65189 U982687:U982690 U917151:U917154 U851615:U851618 U786079:U786082 U720543:U720546 U655007:U655010 U589471:U589474 U523935:U523938 U458399:U458402 U392863:U392866 U327327:U327330 U261791:U261794 U196255:U196258 U130719:U130722 U65183:U65186 R982686:R982687 R917150:R917151 R851614:R851615 R786078:R786079 R720542:R720543 R655006:R655007 R589470:R589471 R523934:R523935 R458398:R458399 R392862:R392863 R327326:R327327 R261790:R261791 R196254:R196255 R130718:R130719 R65182:R65183 O982685:O982687 O917149:O917151 O851613:O851615 O786077:O786079 O720541:O720543 O655005:O655007 O589469:O589471 O523933:O523935 O458397:O458399 O392861:O392863 O327325:O327327 O261789:O261791 O196253:O196255 O130717:O130719 O65181:O65183 U982679:W982679 U917143:W917143 U851607:W851607 U786071:W786071 U720535:W720535 U654999:W654999 U589463:W589463 U523927:W523927 U458391:W458391 U392855:W392855 U327319:W327319 U261783:W261783 U196247:W196247 U130711:W130711 U65175:W65175 S982679 S917143 S851607 S786071 S720535 S654999 S589463 S523927 S458391 S392855 S327319 S261783 S196247 S130711 S65175 Q982679 Q917143 Q851607 Q786071 Q720535 Q654999 Q589463 Q523927 Q458391 Q392855 Q327319 Q261783 Q196247 Q130711 Q65175 T982678:T982679 T917142:T917143 T851606:T851607 T786070:T786071 T720534:T720535 T654998:T654999 T589462:T589463 T523926:T523927 T458390:T458391 T392854:T392855 T327318:T327319 T261782:T261783 T196246:T196247 T130710:T130711 T65174:T65175 R982678:R982679 R917142:R917143 R851606:R851607 R786070:R786071 R720534:R720535 R654998:R654999 R589462:R589463 R523926:R523927 R458390:R458391 R392854:R392855 R327318:R327319 R261782:R261783 R196246:R196247 R130710:R130711 R65174:R65175 P982678:P982679 P917142:P917143 P851606:P851607 P786070:P786071 P720534:P720535 P654998:P654999 P589462:P589463 P523926:P523927 P458390:P458391 P392854:P392855 P327318:P327319 P261782:P261783 P196246:P196247 P130710:P130711 P65174:P65175 O982678:O982681 O917142:O917145 O851606:O851609 O786070:O786073 O720534:O720537 O654998:O655001 O589462:O589465 O523926:O523929 O458390:O458393 O392854:O392857 O327318:O327321 O261782:O261785 O196246:O196249 O130710:O130713 O65174:O65177 D982678:D982684 D917142:D917148 D851606:D851612 D786070:D786076 D720534:D720540 D654998:D655004 D589462:D589468 D523926:D523932 D458390:D458396 D392854:D392860 D327318:D327324 D261782:D261788 D196246:D196252 D130710:D130716 D65174:D65180 A982678 A917142 A851606 A786070 A720534 A654998 A589462 A523926 A458390 A392854 A327318 A261782 A196246 A130710 A65174 L982677:L982687 L917141:L917151 L851605:L851615 L786069:L786079 L720533:L720543 L654997:L655007 L589461:L589471 L523925:L523935 L458389:L458399 L392853:L392863 L327317:L327327 L261781:L261791 L196245:L196255 L130709:L130719 L65173:L65183 M982676 M917140 M851604 M786068 M720532 M654996 M589460 M523924 M458388 M392852 M327316 M261780 M196244 M130708 M65172 O982674 O917138 O851602 O786066 O720530 O654994 O589458 O523922 O458386 O392850 O327314 O261778 O196242 O130706 O65170 L982672:L982675 L917136:L917139 L851600:L851603 L786064:L786067 L720528:L720531 L654992:L654995 L589456:L589459 L523920:L523923 L458384:L458387 L392848:L392851 L327312:L327315 L261776:L261779 L196240:L196243 L130704:L130707 L65168:L65171 O982670:O982671 O917134:O917135 O851598:O851599 O786062:O786063 O720526:O720527 O654990:O654991 O589454:O589455 O523918:O523919 O458382:O458383 O392846:O392847 O327310:O327311 O261774:O261775 O196238:O196239 O130702:O130703 O65166:O65167 AC982667:AC982668 AC917131:AC917132 AC851595:AC851596 AC786059:AC786060 AC720523:AC720524 AC654987:AC654988 AC589451:AC589452 AC523915:AC523916 AC458379:AC458380 AC392843:AC392844 AC327307:AC327308 AC261771:AC261772 AC196235:AC196236 AC130699:AC130700 AC65163:AC65164 Y982667:Y982668 Y917131:Y917132 Y851595:Y851596 Y786059:Y786060 Y720523:Y720524 Y654987:Y654988 Y589451:Y589452 Y523915:Y523916 Y458379:Y458380 Y392843:Y392844 Y327307:Y327308 Y261771:Y261772 Y196235:Y196236 Y130699:Y130700 Y65163:Y65164 I982667:I982686 I917131:I917150 I851595:I851614 I786059:I786078 I720523:I720542 I654987:I655006 I589451:I589470 I523915:I523934 I458379:I458398 I392843:I392862 I327307:I327326 I261771:I261790 I196235:I196254 I130699:I130718 I65163:I65182 Q982663:Q982665 Q917127:Q917129 Q851591:Q851593 Q786055:Q786057 Q720519:Q720521 Q654983:Q654985 Q589447:Q589449 Q523911:Q523913 Q458375:Q458377 Q392839:Q392841 Q327303:Q327305 Q261767:Q261769 Q196231:Q196233 Q130695:Q130697 Q65159:Q65161 P982663:P982666 P917127:P917130 P851591:P851594 P786055:P786058 P720519:P720522 P654983:P654986 P589447:P589450 P523911:P523914 P458375:P458378 P392839:P392842 P327303:P327306 P261767:P261770 P196231:P196234 P130695:P130698 P65159:P65162 M982663:M982671 M917127:M917135 M851591:M851599 M786055:M786063 M720519:M720527 M654983:M654991 M589447:M589455 M523911:M523919 M458375:M458383 M392839:M392847 M327303:M327311 M261767:M261775 M196231:M196239 M130695:M130703 M65159:M65167 U982662:U982665 U917126:U917129 U851590:U851593 U786054:U786057 U720518:U720521 U654982:U654985 U589446:U589449 U523910:U523913 U458374:U458377 U392838:U392841 U327302:U327305 U261766:U261769 U196230:U196233 U130694:U130697 U65158:U65161 R982661:R982662 R917125:R917126 R851589:R851590 R786053:R786054 R720517:R720518 R654981:R654982 R589445:R589446 R523909:R523910 R458373:R458374 R392837:R392838 R327301:R327302 R261765:R261766 R196229:R196230 R130693:R130694 R65157:R65158 O982660:O982662 O917124:O917126 O851588:O851590 O786052:O786054 O720516:O720518 O654980:O654982 O589444:O589446 O523908:O523910 O458372:O458374 O392836:O392838 O327300:O327302 O261764:O261766 O196228:O196230 O130692:O130694 O65156:O65158 L982660:L982662 L917124:L917126 L851588:L851590 L786052:L786054 L720516:L720518 L654980:L654982 L589444:L589446 L523908:L523910 L458372:L458374 L392836:L392838 L327300:L327302 L261764:L261766 L196228:L196230 L130692:L130694 L65156:L65158 D982659:D982660 D917123:D917124 D851587:D851588 D786051:D786052 D720515:D720516 D654979:D654980 D589443:D589444 D523907:D523908 D458371:D458372 D392835:D392836 D327299:D327300 D261763:D261764 D196227:D196228 D130691:D130692 D65155:D65156 A982659:A982661 A917123:A917125 A851587:A851589 A786051:A786053 A720515:A720517 A654979:A654981 A589443:A589445 A523907:A523909 A458371:A458373 A392835:A392837 A327299:A327301 A261763:A261765 A196227:A196229 A130691:A130693 A65155:A65157 O982656:O982657 O917120:O917121 O851584:O851585 O786048:O786049 O720512:O720513 O654976:O654977 O589440:O589441 O523904:O523905 O458368:O458369 O392832:O392833 O327296:O327297 O261760:O261761 O196224:O196225 O130688:O130689 O65152:O65153 M982656:M982659 M917120:M917123 M851584:M851587 M786048:M786051 M720512:M720515 M654976:M654979 M589440:M589443 M523904:M523907 M458368:M458371 M392832:M392835 M327296:M327299 M261760:M261763 M196224:M196227 M130688:M130691 M65152:M65155 I982656:I982661 I917120:I917125 I851584:I851589 I786048:I786053 I720512:I720517 I654976:I654981 I589440:I589445 I523904:I523909 I458368:I458373 I392832:I392837 I327296:I327301 I261760:I261765 I196224:I196229 I130688:I130693 I65152:I65157 D982656:D982657 D917120:D917121 D851584:D851585 D786048:D786049 D720512:D720513 D654976:D654977 D589440:D589441 D523904:D523905 D458368:D458369 D392832:D392833 D327296:D327297 D261760:D261761 D196224:D196225 D130688:D130689 D65152:D65153 AC982654:AC982657 AC917118:AC917121 AC851582:AC851585 AC786046:AC786049 AC720510:AC720513 AC654974:AC654977 AC589438:AC589441 AC523902:AC523905 AC458366:AC458369 AC392830:AC392833 AC327294:AC327297 AC261758:AC261761 AC196222:AC196225 AC130686:AC130689 AC65150:AC65153 Y982654:Y982657 Y917118:Y917121 Y851582:Y851585 Y786046:Y786049 Y720510:Y720513 Y654974:Y654977 Y589438:Y589441 Y523902:Y523905 Y458366:Y458369 Y392830:Y392833 Y327294:Y327297 Y261758:Y261761 Y196222:Y196225 Y130686:Y130689 Y65150:Y65153 Q982654 Q917118 Q851582 Q786046 Q720510 Q654974 Q589438 Q523902 Q458366 Q392830 Q327294 Q261758 Q196222 Q130686 Q65150 I982654 I917118 I851582 I786046 I720510 I654974 I589438 I523902 I458366 I392830 I327294 I261758 I196222 I130686 I65150 Q982650:Q982652 Q917114:Q917116 Q851578:Q851580 Q786042:Q786044 Q720506:Q720508 Q654970:Q654972 Q589434:Q589436 Q523898:Q523900 Q458362:Q458364 Q392826:Q392828 Q327290:Q327292 Q261754:Q261756 Q196218:Q196220 Q130682:Q130684 Q65146:Q65148 P982650:P982653 P917114:P917117 P851578:P851581 P786042:P786045 P720506:P720509 P654970:P654973 P589434:P589437 P523898:P523901 P458362:P458365 P392826:P392829 P327290:P327293 P261754:P261757 P196218:P196221 P130682:P130685 P65146:P65149 M982650:M982654 M917114:M917118 M851578:M851582 M786042:M786046 M720506:M720510 M654970:M654974 M589434:M589438 M523898:M523902 M458362:M458366 M392826:M392830 M327290:M327294 M261754:M261758 M196218:M196222 M130682:M130686 M65146:M65150 U982649:U982652 U917113:U917116 U851577:U851580 U786041:U786044 U720505:U720508 U654969:U654972 U589433:U589436 U523897:U523900 U458361:U458364 U392825:U392828 U327289:U327292 U261753:U261756 U196217:U196220 U130681:U130684 U65145:U65148 R982648:R982649 R917112:R917113 R851576:R851577 R786040:R786041 R720504:R720505 R654968:R654969 R589432:R589433 R523896:R523897 R458360:R458361 R392824:R392825 R327288:R327289 R261752:R261753 R196216:R196217 R130680:R130681 R65144:R65145 O982647:O982649 O917111:O917113 O851575:O851577 O786039:O786041 O720503:O720505 O654967:O654969 O589431:O589433 O523895:O523897 O458359:O458361 O392823:O392825 O327287:O327289 O261751:O261753 O196215:O196217 O130679:O130681 O65143:O65145 O982645 O917109 O851573 O786037 O720501 O654965 O589429 O523893 O458357 O392821 O327285 O261749 O196213 O130677 O65141 D982643:D982644 D917107:D917108 D851571:D851572 D786035:D786036 D720499:D720500 D654963:D654964 D589427:D589428 D523891:D523892 D458355:D458356 D392819:D392820 D327283:D327284 D261747:D261748 D196211:D196212 D130675:D130676 D65139:D65140 A982643 A917107 A851571 A786035 A720499 A654963 A589427 A523891 A458355 A392819 A327283 A261747 A196211 A130675 A65139 R982642 R917106 R851570 R786034 R720498 R654962 R589426 R523890 R458354 R392818 R327282 R261746 R196210 R130674 R65138 O982642 O917106 O851570 O786034 O720498 O654962 O589426 O523890 O458354 O392818 O327282 O261746 O196210 O130674 O65138 U982640 U917104 U851568 U786032 U720496 U654960 U589424 U523888 U458352 U392816 U327280 U261744 U196208 U130672 U65136 R982640 R917104 R851568 R786032 R720496 R654960 R589424 R523888 R458352 R392816 R327280 R261744 R196208 R130672 R65136 O982640 O917104 O851568 O786032 O720496 O654960 O589424 O523888 O458352 O392816 O327280 O261744 O196208 O130672 O65136 L982640:L982649 L917104:L917113 L851568:L851577 L786032:L786041 L720496:L720505 L654960:L654969 L589424:L589433 L523888:L523897 L458352:L458361 L392816:L392825 L327280:L327289 L261744:L261753 L196208:L196217 L130672:L130681 L65136:L65145 M982638:M982639 M917102:M917103 M851566:M851567 M786030:M786031 M720494:M720495 M654958:M654959 M589422:M589423 M523886:M523887 M458350:M458351 M392814:M392815 M327278:M327279 M261742:M261743 M196206:M196207 M130670:M130671 M65134:M65135 L982637 L917101 L851565 L786029 L720493 L654957 L589421 L523885 L458349 L392813 L327277 L261741 L196205 L130669 L65133 O982635:O982636 O917099:O917100 O851563:O851564 O786027:O786028 O720491:O720492 O654955:O654956 O589419:O589420 O523883:O523884 O458347:O458348 O392811:O392812 O327275:O327276 O261739:O261740 O196203:O196204 O130667:O130668 O65131:O65132 M982635:M982636 M917099:M917100 M851563:M851564 M786027:M786028 M720491:M720492 M654955:M654956 M589419:M589420 M523883:M523884 M458347:M458348 M392811:M392812 M327275:M327276 M261739:M261740 M196203:M196204 M130667:M130668 M65131:M65132 I982635:I982648 I917099:I917112 I851563:I851576 I786027:I786040 I720491:I720504 I654955:I654968 I589419:I589432 I523883:I523896 I458347:I458360 I392811:I392824 I327275:I327288 I261739:I261752 I196203:I196216 I130667:I130680 I65131:I65144 AC982633:AC982635 AC917097:AC917099 AC851561:AC851563 AC786025:AC786027 AC720489:AC720491 AC654953:AC654955 AC589417:AC589419 AC523881:AC523883 AC458345:AC458347 AC392809:AC392811 AC327273:AC327275 AC261737:AC261739 AC196201:AC196203 AC130665:AC130667 AC65129:AC65131 Y982633:Y982635 Y917097:Y917099 Y851561:Y851563 Y786025:Y786027 Y720489:Y720491 Y654953:Y654955 Y589417:Y589419 Y523881:Y523883 Y458345:Y458347 Y392809:Y392811 Y327273:Y327275 Y261737:Y261739 Y196201:Y196203 Y130665:Y130667 Y65129:Y65131 Q982633 Q917097 Q851561 Q786025 Q720489 Q654953 Q589417 Q523881 Q458345 Q392809 Q327273 Q261737 Q196201 Q130665 Q65129 I982633 I917097 I851561 I786025 I720489 I654953 I589417 I523881 I458345 I392809 I327273 I261737 I196201 I130665 I65129 Q982629:Q982631 Q917093:Q917095 Q851557:Q851559 Q786021:Q786023 Q720485:Q720487 Q654949:Q654951 Q589413:Q589415 Q523877:Q523879 Q458341:Q458343 Q392805:Q392807 Q327269:Q327271 Q261733:Q261735 Q196197:Q196199 Q130661:Q130663 Q65125:Q65127 P982629:P982632 P917093:P917096 P851557:P851560 P786021:P786024 P720485:P720488 P654949:P654952 P589413:P589416 P523877:P523880 P458341:P458344 P392805:P392808 P327269:P327272 P261733:P261736 P196197:P196200 P130661:P130664 P65125:P65128 M982629:M982633 M917093:M917097 M851557:M851561 M786021:M786025 M720485:M720489 M654949:M654953 M589413:M589417 M523877:M523881 M458341:M458345 M392805:M392809 M327269:M327273 M261733:M261737 M196197:M196201 M130661:M130665 M65125:M65129 U982628:U982631 U917092:U917095 U851556:U851559 U786020:U786023 U720484:U720487 U654948:U654951 U589412:U589415 U523876:U523879 U458340:U458343 U392804:U392807 U327268:U327271 U261732:U261735 U196196:U196199 U130660:U130663 U65124:U65127 R982627:R982628 R917091:R917092 R851555:R851556 R786019:R786020 R720483:R720484 R654947:R654948 R589411:R589412 R523875:R523876 R458339:R458340 R392803:R392804 R327267:R327268 R261731:R261732 R196195:R196196 R130659:R130660 R65123:R65124 O982627:O982628 O917091:O917092 O851555:O851556 O786019:O786020 O720483:O720484 O654947:O654948 O589411:O589412 O523875:O523876 O458339:O458340 O392803:O392804 O327267:O327268 O261731:O261732 O196195:O196196 O130659:O130660 O65123:O65124 A982624 A917088 A851552 A786016 A720480 A654944 A589408 A523872 A458336 A392800 A327264 A261728 A196192 A130656 A65120 D982621:D982626 D917085:D917090 D851549:D851554 D786013:D786018 D720477:D720482 D654941:D654946 D589405:D589410 D523869:D523874 D458333:D458338 D392797:D392802 D327261:D327266 D261725:D261730 D196189:D196194 D130653:D130658 D65117:D65122 A982621 A917085 A851549 A786013 A720477 A654941 A589405 A523869 A458333 A392797 A327261 A261725 A196189 A130653 A65117 O982619:O982620 O917083:O917084 O851547:O851548 O786011:O786012 O720475:O720476 O654939:O654940 O589403:O589404 O523867:O523868 O458331:O458332 O392795:O392796 O327259:O327260 O261723:O261724 O196187:O196188 O130651:O130652 O65115:O65116 L982619:L982628 L917083:L917092 L851547:L851556 L786011:L786020 L720475:L720484 L654939:L654948 L589403:L589412 L523867:L523876 L458331:L458340 L392795:L392804 L327259:L327268 L261723:L261732 L196187:L196196 L130651:L130660 L65115:L65124 M982618 M917082 M851546 M786010 M720474 M654938 M589402 M523866 M458330 M392794 M327258 M261722 M196186 M130650 M65114 I982618:I982627 I917082:I917091 I851546:I851555 I786010:I786019 I720474:I720483 I654938:I654947 I589402:I589411 I523866:I523875 I458330:I458339 I392794:I392803 I327258:I327267 I261722:I261731 I196186:I196195 I130650:I130659 I65114:I65123 L982615 L917079 L851543 L786007 L720471 L654935 L589399 L523863 L458327 L392791 L327255 L261719 L196183 L130647 L65111 O982613:O982614 O917077:O917078 O851541:O851542 O786005:O786006 O720469:O720470 O654933:O654934 O589397:O589398 O523861:O523862 O458325:O458326 O392789:O392790 O327253:O327254 O261717:O261718 O196181:O196182 O130645:O130646 O65109:O65110 AC982612:AC982613 AC917076:AC917077 AC851540:AC851541 AC786004:AC786005 AC720468:AC720469 AC654932:AC654933 AC589396:AC589397 AC523860:AC523861 AC458324:AC458325 AC392788:AC392789 AC327252:AC327253 AC261716:AC261717 AC196180:AC196181 AC130644:AC130645 AC65108:AC65109 Y982612:Y982613 Y917076:Y917077 Y851540:Y851541 Y786004:Y786005 Y720468:Y720469 Y654932:Y654933 Y589396:Y589397 Y523860:Y523861 Y458324:Y458325 Y392788:Y392789 Y327252:Y327253 Y261716:Y261717 Y196180:Y196181 Y130644:Y130645 Y65108:Y65109 Q982612 Q917076 Q851540 Q786004 Q720468 Q654932 Q589396 Q523860 Q458324 Q392788 Q327252 Q261716 Q196180 Q130644 Q65108 I982612:I982615 I917076:I917079 I851540:I851543 I786004:I786007 I720468:I720471 I654932:I654935 I589396:I589399 I523860:I523863 I458324:I458327 I392788:I392791 I327252:I327255 I261716:I261719 I196180:I196183 I130644:I130647 I65108:I65111 Q982608:Q982610 Q917072:Q917074 Q851536:Q851538 Q786000:Q786002 Q720464:Q720466 Q654928:Q654930 Q589392:Q589394 Q523856:Q523858 Q458320:Q458322 Q392784:Q392786 Q327248:Q327250 Q261712:Q261714 Q196176:Q196178 Q130640:Q130642 Q65104:Q65106 P982608:P982611 P917072:P917075 P851536:P851539 P786000:P786003 P720464:P720467 P654928:P654931 P589392:P589395 P523856:P523859 P458320:P458323 P392784:P392787 P327248:P327251 P261712:P261715 P196176:P196179 P130640:P130643 P65104:P65107 M982608:M982614 M917072:M917078 M851536:M851542 M786000:M786006 M720464:M720470 M654928:M654934 M589392:M589398 M523856:M523862 M458320:M458326 M392784:M392790 M327248:M327254 M261712:M261718 M196176:M196182 M130640:M130646 M65104:M65110 U982607:U982610 U917071:U917074 U851535:U851538 U785999:U786002 U720463:U720466 U654927:U654930 U589391:U589394 U523855:U523858 U458319:U458322 U392783:U392786 U327247:U327250 U261711:U261714 U196175:U196178 U130639:U130642 U65103:U65106 R982607 R917071 R851535 R785999 R720463 R654927 R589391 R523855 R458319 R392783 R327247 R261711 R196175 R130639 R65103 L982607 L917071 L851535 L785999 L720463 L654927 L589391 L523855 L458319 L392783 L327247 L261711 L196175 L130639 L65103 U982605 U917069 U851533 U785997 U720461 U654925 U589389 U523853 U458317 U392781 U327245 U261709 U196173 U130637 U65101 O982605:O982607 O917069:O917071 O851533:O851535 O785997:O785999 O720461:O720463 O654925:O654927 O589389:O589391 O523853:O523855 O458317:O458319 O392781:O392783 O327245:O327247 O261709:O261711 O196173:O196175 O130637:O130639 O65101:O65103 R982604 R917068 R851532 R785996 R720460 R654924 R589388 R523852 R458316 R392780 R327244 R261708 R196172 R130636 R65100 P982597 P917061 P851525 P785989 P720453 P654917 P589381 P523845 P458309 P392773 P327237 P261701 P196165 P130629 P65093 O982596 O917060 O851524 O785988 O720452 O654916 O589380 O523844 O458308 O392772 O327236 O261700 O196164 O130628 O65092 A982596 A917060 A851524 A785988 A720452 A654916 A589380 A523844 A458308 A392772 A327236 A261700 A196164 A130628 A65092 AC982595 AC917059 AC851523 AC785987 AC720451 AC654915 AC589379 AC523843 AC458307 AC392771 AC327235 AC261699 AC196163 AC130627 AC65091 Y982595 Y917059 Y851523 Y785987 Y720451 Y654915 Y589379 Y523843 Y458307 Y392771 Y327235 Y261699 Y196163 Y130627 Y65091 O982593 O917057 O851521 O785985 O720449 O654913 O589377 O523841 O458305 O392769 O327233 O261697 O196161 O130625 O65089 D982593:D982598 D917057:D917062 D851521:D851526 D785985:D785990 D720449:D720454 D654913:D654918 D589377:D589382 D523841:D523846 D458305:D458310 D392769:D392774 D327233:D327238 D261697:D261702 D196161:D196166 D130625:D130630 D65089:D65094 A982593 A917057 A851521 A785985 A720449 A654913 A589377 A523841 A458305 A392769 A327233 A261697 A196161 A130625 A65089 L982584:L982604 L917048:L917068 L851512:L851532 L785976:L785996 L720440:L720460 L654904:L654924 L589368:L589388 L523832:L523852 L458296:L458316 L392760:L392780 L327224:L327244 L261688:L261708 L196152:L196172 L130616:L130636 L65080:L65100 M982583 M917047 M851511 M785975 M720439 M654903 M589367 M523831 M458295 M392759 M327223 M261687 M196151 M130615 M65079 I982583:I982606 I917047:I917070 I851511:I851534 I785975:I785998 I720439:I720462 I654903:I654926 I589367:I589390 I523831:I523854 I458295:I458318 I392759:I392782 I327223:I327246 I261687:I261710 I196151:I196174 I130615:I130638 I65079:I65102 L982580 L917044 L851508 L785972 L720436 L654900 L589364 L523828 L458292 L392756 L327220 L261684 L196148 L130612 L65076 O982578:O982579 O917042:O917043 O851506:O851507 O785970:O785971 O720434:O720435 O654898:O654899 O589362:O589363 O523826:O523827 O458290:O458291 O392754:O392755 O327218:O327219 O261682:O261683 O196146:O196147 O130610:O130611 O65074:O65075 AC982577:AC982578 AC917041:AC917042 AC851505:AC851506 AC785969:AC785970 AC720433:AC720434 AC654897:AC654898 AC589361:AC589362 AC523825:AC523826 AC458289:AC458290 AC392753:AC392754 AC327217:AC327218 AC261681:AC261682 AC196145:AC196146 AC130609:AC130610 AC65073:AC65074 Y982577:Y982578 Y917041:Y917042 Y851505:Y851506 Y785969:Y785970 Y720433:Y720434 Y654897:Y654898 Y589361:Y589362 Y523825:Y523826 Y458289:Y458290 Y392753:Y392754 Y327217:Y327218 Y261681:Y261682 Y196145:Y196146 Y130609:Y130610 Y65073:Y65074 Q982577 Q917041 Q851505 Q785969 Q720433 Q654897 Q589361 Q523825 Q458289 Q392753 Q327217 Q261681 Q196145 Q130609 Q65073 I982577:I982580 I917041:I917044 I851505:I851508 I785969:I785972 I720433:I720436 I654897:I654900 I589361:I589364 I523825:I523828 I458289:I458292 I392753:I392756 I327217:I327220 I261681:I261684 I196145:I196148 I130609:I130612 I65073:I65076 Q982573:Q982575 Q917037:Q917039 Q851501:Q851503 Q785965:Q785967 Q720429:Q720431 Q654893:Q654895 Q589357:Q589359 Q523821:Q523823 Q458285:Q458287 Q392749:Q392751 Q327213:Q327215 Q261677:Q261679 Q196141:Q196143 Q130605:Q130607 Q65069:Q65071 P982573:P982576 P917037:P917040 P851501:P851504 P785965:P785968 P720429:P720432 P654893:P654896 P589357:P589360 P523821:P523824 P458285:P458288 P392749:P392752 P327213:P327216 P261677:P261680 P196141:P196144 P130605:P130608 P65069:P65072 M982573:M982579 M917037:M917043 M851501:M851507 M785965:M785971 M720429:M720435 M654893:M654899 M589357:M589363 M523821:M523827 M458285:M458291 M392749:M392755 M327213:M327219 M261677:M261683 M196141:M196147 M130605:M130611 M65069:M65075 U982572:U982575 U917036:U917039 U851500:U851503 U785964:U785967 U720428:U720431 U654892:U654895 U589356:U589359 U523820:U523823 U458284:U458287 U392748:U392751 U327212:U327215 U261676:U261679 U196140:U196143 U130604:U130607 U65068:U65071 R982572 R917036 R851500 R785964 R720428 R654892 R589356 R523820 R458284 R392748 R327212 R261676 R196140 R130604 R65068 L982572 L917036 L851500 L785964 L720428 L654892 L589356 L523820 L458284 L392748 L327212 L261676 L196140 L130604 L65068 O982570:O982572 O917034:O917036 O851498:O851500 O785962:O785964 O720426:O720428 O654890:O654892 O589354:O589356 O523818:O523820 O458282:O458284 O392746:O392748 O327210:O327212 O261674:O261676 O196138:O196140 O130602:O130604 O65066:O65068 R982569 R917033 R851497 R785961 R720425 R654889 R589353 R523817 R458281 R392745 R327209 R261673 R196137 R130601 R65065 O982568 O917032 O851496 O785960 O720424 O654888 O589352 O523816 O458280 O392744 O327208 O261672 O196136 O130600 O65064 L982568:L982569 L917032:L917033 L851496:L851497 L785960:L785961 L720424:L720425 L654888:L654889 L589352:L589353 L523816:L523817 L458280:L458281 L392744:L392745 L327208:L327209 L261672:L261673 L196136:L196137 L130600:L130601 L65064:L65065 D982568:D982569 D917032:D917033 D851496:D851497 D785960:D785961 D720424:D720425 D654888:D654889 D589352:D589353 D523816:D523817 D458280:D458281 D392744:D392745 D327208:D327209 D261672:D261673 D196136:D196137 D130600:D130601 D65064:D65065 A982568 A917032 A851496 A785960 A720424 A654888 A589352 A523816 A458280 A392744 A327208 A261672 A196136 A130600 A65064 M982566:M982567 M917030:M917031 M851494:M851495 M785958:M785959 M720422:M720423 M654886:M654887 M589350:M589351 M523814:M523815 M458278:M458279 M392742:M392743 M327206:M327207 M261670:M261671 M196134:M196135 M130598:M130599 M65062:M65063 L982565 L917029 L851493 L785957 L720421 L654885 L589349 L523813 L458277 L392741 L327205 L261669 L196133 L130597 L65061 M982564 M917028 M851492 M785956 M720420 M654884 M589348 M523812 M458276 M392740 M327204 M261668 M196132 M130596 M65060 I982564:I982571 I917028:I917035 I851492:I851499 I785956:I785963 I720420:I720427 I654884:I654891 I589348:I589355 I523812:I523819 I458276:I458283 I392740:I392747 I327204:I327211 I261668:I261675 I196132:I196139 I130596:I130603 I65060:I65067 AC982562:AC982564 AC917026:AC917028 AC851490:AC851492 AC785954:AC785956 AC720418:AC720420 AC654882:AC654884 AC589346:AC589348 AC523810:AC523812 AC458274:AC458276 AC392738:AC392740 AC327202:AC327204 AC261666:AC261668 AC196130:AC196132 AC130594:AC130596 AC65058:AC65060 Y982562:Y982564 Y917026:Y917028 Y851490:Y851492 Y785954:Y785956 Y720418:Y720420 Y654882:Y654884 Y589346:Y589348 Y523810:Y523812 Y458274:Y458276 Y392738:Y392740 Y327202:Y327204 Y261666:Y261668 Y196130:Y196132 Y130594:Y130596 Y65058:Y65060 O982562:O982563 O917026:O917027 O851490:O851491 O785954:O785955 O720418:O720419 O654882:O654883 O589346:O589347 O523810:O523811 O458274:O458275 O392738:O392739 O327202:O327203 O261666:O261667 O196130:O196131 O130594:O130595 O65058:O65059 I982562 I917026 I851490 I785954 I720418 I654882 I589346 I523810 I458274 I392738 I327202 I261666 I196130 I130594 I65058 Q982558:Q982560 Q917022:Q917024 Q851486:Q851488 Q785950:Q785952 Q720414:Q720416 Q654878:Q654880 Q589342:Q589344 Q523806:Q523808 Q458270:Q458272 Q392734:Q392736 Q327198:Q327200 Q261662:Q261664 Q196126:Q196128 Q130590:Q130592 Q65054:Q65056 P982558:P982561 P917022:P917025 P851486:P851489 P785950:P785953 P720414:P720417 P654878:P654881 P589342:P589345 P523806:P523809 P458270:P458273 P392734:P392737 P327198:P327201 P261662:P261665 P196126:P196129 P130590:P130593 P65054:P65057 M982558:M982562 M917022:M917026 M851486:M851490 M785950:M785954 M720414:M720418 M654878:M654882 M589342:M589346 M523806:M523810 M458270:M458274 M392734:M392738 M327198:M327202 M261662:M261666 M196126:M196130 M130590:M130594 M65054:M65058 U982557:U982560 U917021:U917024 U851485:U851488 U785949:U785952 U720413:U720416 U654877:U654880 U589341:U589344 U523805:U523808 U458269:U458272 U392733:U392736 U327197:U327200 U261661:U261664 U196125:U196128 U130589:U130592 U65053:U65056 R982556:R982557 R917020:R917021 R851484:R851485 R785948:R785949 R720412:R720413 R654876:R654877 R589340:R589341 R523804:R523805 R458268:R458269 R392732:R392733 R327196:R327197 R261660:R261661 R196124:R196125 R130588:R130589 R65052:R65053 O982556:O982557 O917020:O917021 O851484:O851485 O785948:O785949 O720412:O720413 O654876:O654877 O589340:O589341 O523804:O523805 O458268:O458269 O392732:O392733 O327196:O327197 O261660:O261661 O196124:O196125 O130588:O130589 O65052:O65053 O982553:O982554 O917017:O917018 O851481:O851482 O785945:O785946 O720409:O720410 O654873:O654874 O589337:O589338 O523801:O523802 O458265:O458266 O392729:O392730 O327193:O327194 O261657:O261658 O196121:O196122 O130585:O130586 O65049:O65050 L982552:L982557 L917016:L917021 L851480:L851485 L785944:L785949 L720408:L720413 L654872:L654877 L589336:L589341 L523800:L523805 L458264:L458269 L392728:L392733 L327192:L327197 L261656:L261661 L196120:L196125 L130584:L130589 L65048:L65053 D982552:D982553 D917016:D917017 D851480:D851481 D785944:D785945 D720408:D720409 D654872:D654873 D589336:D589337 D523800:D523801 D458264:D458265 D392728:D392729 D327192:D327193 D261656:D261657 D196120:D196121 D130584:D130585 D65048:D65049 A982552 A917016 A851480 A785944 A720408 A654872 A589336 A523800 A458264 A392728 A327192 A261656 A196120 A130584 A65048 M982551 M917015 M851479 M785943 M720407 M654871 M589335 M523799 M458263 M392727 M327191 M261655 M196119 M130583 M65047 O982550 O917014 O851478 O785942 O720406 O654870 O589334 O523798 O458262 O392726 O327190 O261654 O196118 O130582 O65046 L982550 L917014 L851478 L785942 L720406 L654870 L589334 L523798 L458262 L392726 L327190 L261654 L196118 L130582 L65046 M982546:M982549 M917010:M917013 M851474:M851477 M785938:M785941 M720402:M720405 M654866:M654869 M589330:M589333 M523794:M523797 M458258:M458261 M392722:M392725 M327186:M327189 M261650:M261653 M196114:M196117 M130578:M130581 M65042:M65045 L982545 L917009 L851473 L785937 L720401 L654865 L589329 L523793 L458257 L392721 L327185 L261649 L196113 L130577 L65041 I982545:I982556 I917009:I917020 I851473:I851484 I785937:I785948 I720401:I720412 I654865:I654876 I589329:I589340 I523793:I523804 I458257:I458268 I392721:I392732 I327185:I327196 I261649:I261660 I196113:I196124 I130577:I130588 I65041:I65052 AC982543:AC982545 AC917007:AC917009 AC851471:AC851473 AC785935:AC785937 AC720399:AC720401 AC654863:AC654865 AC589327:AC589329 AC523791:AC523793 AC458255:AC458257 AC392719:AC392721 AC327183:AC327185 AC261647:AC261649 AC196111:AC196113 AC130575:AC130577 AC65039:AC65041 Y982543:Y982545 Y917007:Y917009 Y851471:Y851473 Y785935:Y785937 Y720399:Y720401 Y654863:Y654865 Y589327:Y589329 Y523791:Y523793 Y458255:Y458257 Y392719:Y392721 Y327183:Y327185 Y261647:Y261649 Y196111:Y196113 Y130575:Y130577 Y65039:Y65041 O982543:O982544 O917007:O917008 O851471:O851472 O785935:O785936 O720399:O720400 O654863:O654864 O589327:O589328 O523791:O523792 O458255:O458256 O392719:O392720 O327183:O327184 O261647:O261648 O196111:O196112 O130575:O130576 O65039:O65040 U982541:U982542 U917005:U917006 U851469:U851470 U785933:U785934 U720397:U720398 U654861:U654862 U589325:U589326 U523789:U523790 U458253:U458254 U392717:U392718 U327181:U327182 U261645:U261646 U196109:U196110 U130573:U130574 U65037:U65038 Q982541:Q982542 Q917005:Q917006 Q851469:Q851470 Q785933:Q785934 Q720397:Q720398 Q654861:Q654862 Q589325:Q589326 Q523789:Q523790 Q458253:Q458254 Q392717:Q392718 Q327181:Q327182 Q261645:Q261646 Q196109:Q196110 Q130573:Q130574 Q65037:Q65038 M982541:M982543 M917005:M917007 M851469:M851471 M785933:M785935 M720397:M720399 M654861:M654863 M589325:M589327 M523789:M523791 M458253:M458255 M392717:M392719 M327181:M327183 M261645:M261647 M196109:M196111 M130573:M130575 M65037:M65039 I982541:I982543 I917005:I917007 I851469:I851471 I785933:I785935 I720397:I720399 I654861:I654863 I589325:I589327 I523789:I523791 I458253:I458255 I392717:I392719 I327181:I327183 I261645:I261647 I196109:I196111 I130573:I130575 I65037:I65039 U8:U9 Q8:Q10 M8:M13 I8:I28 R28:R30 O27:O30 D19:D28 L14:L30 O23 O20 A19 O17 O12:O14 AC10:AC11 Y10:Y11 U29:U30 U41:U42 I31 Q31 Y31:Y34 AC31:AC34 M33:M35 O33:O34 O35:P35 R35 T35 A36:A37 M31 I33:I40 D35:D40 L35:L42 O39:O42 R40:R42">
      <formula1>"□,■"</formula1>
    </dataValidation>
  </dataValidations>
  <pageMargins left="0.7" right="0.7" top="0.75" bottom="0.75" header="0.3" footer="0.3"/>
  <pageSetup paperSize="9" scale="44" fitToWidth="1" fitToHeight="1"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2:AF54"/>
  <sheetViews>
    <sheetView view="pageBreakPreview" zoomScale="60" workbookViewId="0"/>
  </sheetViews>
  <sheetFormatPr defaultRowHeight="18.75"/>
  <cols>
    <col min="1" max="2" width="4.1796875" style="1" customWidth="1"/>
    <col min="3" max="3" width="25" style="2" customWidth="1"/>
    <col min="4" max="4" width="4.90625" style="2" customWidth="1"/>
    <col min="5" max="5" width="41.6328125" style="2" customWidth="1"/>
    <col min="6" max="6" width="4.90625" style="2" customWidth="1"/>
    <col min="7" max="7" width="19.6328125" style="3" customWidth="1"/>
    <col min="8" max="8" width="33.90625" style="2" customWidth="1"/>
    <col min="9" max="9" width="4.90625" style="2" customWidth="1"/>
    <col min="10" max="10" width="6" style="2" customWidth="1"/>
    <col min="11" max="12" width="4.90625" style="2" customWidth="1"/>
    <col min="13" max="13" width="4.625" style="2" customWidth="1"/>
    <col min="14" max="14" width="5.625" style="2" customWidth="1"/>
    <col min="15" max="15" width="4.90625" style="2" customWidth="1"/>
    <col min="16" max="16" width="5.625" style="2" customWidth="1"/>
    <col min="17" max="23" width="4.90625" style="2" customWidth="1"/>
    <col min="24" max="24" width="12.6328125" style="2" customWidth="1"/>
    <col min="25" max="32" width="4.90625" style="2" customWidth="1"/>
    <col min="33" max="16384" width="9" style="2" customWidth="1"/>
  </cols>
  <sheetData>
    <row r="2" spans="1:32" ht="20.25" customHeight="1">
      <c r="A2" s="4" t="s">
        <v>0</v>
      </c>
      <c r="B2" s="4"/>
    </row>
    <row r="3" spans="1:32"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row r="5" spans="1:32" ht="30" customHeight="1">
      <c r="J5" s="1"/>
      <c r="K5" s="1"/>
      <c r="L5" s="1"/>
      <c r="M5" s="1"/>
      <c r="N5" s="1"/>
      <c r="O5" s="1"/>
      <c r="P5" s="1"/>
      <c r="Q5" s="1"/>
      <c r="R5" s="1"/>
      <c r="S5" s="6" t="s">
        <v>16</v>
      </c>
      <c r="T5" s="17"/>
      <c r="U5" s="17"/>
      <c r="V5" s="27"/>
      <c r="W5" s="169"/>
      <c r="X5" s="170"/>
      <c r="Y5" s="170"/>
      <c r="Z5" s="170"/>
      <c r="AA5" s="170"/>
      <c r="AB5" s="170"/>
      <c r="AC5" s="170"/>
      <c r="AD5" s="170"/>
      <c r="AE5" s="170"/>
      <c r="AF5" s="27"/>
    </row>
    <row r="6" spans="1:32" ht="20.25" customHeight="1"/>
    <row r="7" spans="1:32" ht="18" customHeight="1">
      <c r="A7" s="6" t="s">
        <v>4</v>
      </c>
      <c r="B7" s="17"/>
      <c r="C7" s="27"/>
      <c r="D7" s="6" t="s">
        <v>9</v>
      </c>
      <c r="E7" s="27"/>
      <c r="F7" s="52" t="s">
        <v>3</v>
      </c>
      <c r="G7" s="54"/>
      <c r="H7" s="6" t="s">
        <v>12</v>
      </c>
      <c r="I7" s="17"/>
      <c r="J7" s="17"/>
      <c r="K7" s="17"/>
      <c r="L7" s="17"/>
      <c r="M7" s="17"/>
      <c r="N7" s="17"/>
      <c r="O7" s="17"/>
      <c r="P7" s="17"/>
      <c r="Q7" s="17"/>
      <c r="R7" s="17"/>
      <c r="S7" s="17"/>
      <c r="T7" s="17"/>
      <c r="U7" s="17"/>
      <c r="V7" s="17"/>
      <c r="W7" s="17"/>
      <c r="X7" s="27"/>
      <c r="Y7" s="6" t="s">
        <v>5</v>
      </c>
      <c r="Z7" s="17"/>
      <c r="AA7" s="17"/>
      <c r="AB7" s="27"/>
      <c r="AC7" s="6" t="s">
        <v>7</v>
      </c>
      <c r="AD7" s="17"/>
      <c r="AE7" s="17"/>
      <c r="AF7" s="27"/>
    </row>
    <row r="8" spans="1:32" ht="18.75" customHeight="1">
      <c r="A8" s="7" t="s">
        <v>19</v>
      </c>
      <c r="B8" s="18"/>
      <c r="C8" s="23"/>
      <c r="D8" s="7"/>
      <c r="E8" s="24"/>
      <c r="F8" s="14"/>
      <c r="G8" s="55"/>
      <c r="H8" s="33" t="s">
        <v>22</v>
      </c>
      <c r="I8" s="43" t="s">
        <v>25</v>
      </c>
      <c r="J8" s="116" t="s">
        <v>26</v>
      </c>
      <c r="K8" s="128"/>
      <c r="L8" s="128"/>
      <c r="M8" s="43" t="s">
        <v>25</v>
      </c>
      <c r="N8" s="116" t="s">
        <v>27</v>
      </c>
      <c r="O8" s="128"/>
      <c r="P8" s="128"/>
      <c r="Q8" s="43" t="s">
        <v>25</v>
      </c>
      <c r="R8" s="116" t="s">
        <v>33</v>
      </c>
      <c r="S8" s="128"/>
      <c r="T8" s="128"/>
      <c r="U8" s="43" t="s">
        <v>25</v>
      </c>
      <c r="V8" s="116" t="s">
        <v>35</v>
      </c>
      <c r="W8" s="128"/>
      <c r="X8" s="50"/>
      <c r="Y8" s="188"/>
      <c r="Z8" s="193"/>
      <c r="AA8" s="193"/>
      <c r="AB8" s="195"/>
      <c r="AC8" s="188"/>
      <c r="AD8" s="193"/>
      <c r="AE8" s="193"/>
      <c r="AF8" s="195"/>
    </row>
    <row r="9" spans="1:32" ht="18.75" customHeight="1">
      <c r="A9" s="8"/>
      <c r="B9" s="19"/>
      <c r="C9" s="21"/>
      <c r="D9" s="8"/>
      <c r="E9" s="25"/>
      <c r="F9" s="15"/>
      <c r="G9" s="56"/>
      <c r="H9" s="38"/>
      <c r="I9" s="97" t="s">
        <v>25</v>
      </c>
      <c r="J9" s="117" t="s">
        <v>13</v>
      </c>
      <c r="K9" s="129"/>
      <c r="L9" s="129"/>
      <c r="M9" s="137" t="s">
        <v>25</v>
      </c>
      <c r="N9" s="117" t="s">
        <v>32</v>
      </c>
      <c r="O9" s="129"/>
      <c r="P9" s="129"/>
      <c r="Q9" s="137" t="s">
        <v>25</v>
      </c>
      <c r="R9" s="117" t="s">
        <v>10</v>
      </c>
      <c r="S9" s="129"/>
      <c r="T9" s="129"/>
      <c r="U9" s="137" t="s">
        <v>25</v>
      </c>
      <c r="V9" s="117" t="s">
        <v>24</v>
      </c>
      <c r="W9" s="129"/>
      <c r="X9" s="49"/>
      <c r="Y9" s="189"/>
      <c r="Z9" s="194"/>
      <c r="AA9" s="194"/>
      <c r="AB9" s="196"/>
      <c r="AC9" s="189"/>
      <c r="AD9" s="194"/>
      <c r="AE9" s="194"/>
      <c r="AF9" s="196"/>
    </row>
    <row r="10" spans="1:32" ht="18.75" customHeight="1">
      <c r="A10" s="13"/>
      <c r="B10" s="23"/>
      <c r="C10" s="32"/>
      <c r="D10" s="41"/>
      <c r="E10" s="50"/>
      <c r="F10" s="41"/>
      <c r="G10" s="50"/>
      <c r="H10" s="82" t="s">
        <v>159</v>
      </c>
      <c r="I10" s="106" t="s">
        <v>25</v>
      </c>
      <c r="J10" s="124" t="s">
        <v>215</v>
      </c>
      <c r="K10" s="133"/>
      <c r="L10" s="141"/>
      <c r="M10" s="146" t="s">
        <v>25</v>
      </c>
      <c r="N10" s="124" t="s">
        <v>226</v>
      </c>
      <c r="O10" s="155"/>
      <c r="P10" s="155"/>
      <c r="Q10" s="155"/>
      <c r="R10" s="155"/>
      <c r="S10" s="155"/>
      <c r="T10" s="155"/>
      <c r="U10" s="155"/>
      <c r="V10" s="155"/>
      <c r="W10" s="155"/>
      <c r="X10" s="186"/>
      <c r="Y10" s="107" t="s">
        <v>25</v>
      </c>
      <c r="Z10" s="116" t="s">
        <v>240</v>
      </c>
      <c r="AA10" s="116"/>
      <c r="AB10" s="197"/>
      <c r="AC10" s="107" t="s">
        <v>25</v>
      </c>
      <c r="AD10" s="116" t="s">
        <v>240</v>
      </c>
      <c r="AE10" s="116"/>
      <c r="AF10" s="197"/>
    </row>
    <row r="11" spans="1:32" ht="18.75" customHeight="1">
      <c r="A11" s="9"/>
      <c r="B11" s="20"/>
      <c r="C11" s="29"/>
      <c r="D11" s="40"/>
      <c r="E11" s="35"/>
      <c r="F11" s="40"/>
      <c r="G11" s="35"/>
      <c r="H11" s="75" t="s">
        <v>124</v>
      </c>
      <c r="I11" s="102" t="s">
        <v>25</v>
      </c>
      <c r="J11" s="122" t="s">
        <v>209</v>
      </c>
      <c r="K11" s="122"/>
      <c r="L11" s="142"/>
      <c r="M11" s="136" t="s">
        <v>25</v>
      </c>
      <c r="N11" s="122" t="s">
        <v>225</v>
      </c>
      <c r="O11" s="122"/>
      <c r="P11" s="142"/>
      <c r="Q11" s="136" t="s">
        <v>25</v>
      </c>
      <c r="R11" s="120" t="s">
        <v>232</v>
      </c>
      <c r="S11" s="120"/>
      <c r="T11" s="120"/>
      <c r="U11" s="120"/>
      <c r="V11" s="120"/>
      <c r="W11" s="120"/>
      <c r="X11" s="179"/>
      <c r="Y11" s="10" t="s">
        <v>25</v>
      </c>
      <c r="Z11" s="39" t="s">
        <v>65</v>
      </c>
      <c r="AA11" s="191"/>
      <c r="AB11" s="198"/>
      <c r="AC11" s="10" t="s">
        <v>25</v>
      </c>
      <c r="AD11" s="39" t="s">
        <v>65</v>
      </c>
      <c r="AE11" s="191"/>
      <c r="AF11" s="198"/>
    </row>
    <row r="12" spans="1:32" ht="18.75" customHeight="1">
      <c r="A12" s="9"/>
      <c r="B12" s="20"/>
      <c r="C12" s="29"/>
      <c r="D12" s="40"/>
      <c r="E12" s="35"/>
      <c r="F12" s="40"/>
      <c r="G12" s="35"/>
      <c r="H12" s="68"/>
      <c r="I12" s="103" t="s">
        <v>25</v>
      </c>
      <c r="J12" s="119" t="s">
        <v>216</v>
      </c>
      <c r="K12" s="119"/>
      <c r="L12" s="131"/>
      <c r="M12" s="131"/>
      <c r="N12" s="131"/>
      <c r="O12" s="131"/>
      <c r="P12" s="131"/>
      <c r="Q12" s="131"/>
      <c r="R12" s="131"/>
      <c r="S12" s="131"/>
      <c r="T12" s="131"/>
      <c r="U12" s="131"/>
      <c r="V12" s="131"/>
      <c r="W12" s="131"/>
      <c r="X12" s="187"/>
      <c r="Y12" s="190"/>
      <c r="Z12" s="191"/>
      <c r="AA12" s="191"/>
      <c r="AB12" s="198"/>
      <c r="AC12" s="190"/>
      <c r="AD12" s="191"/>
      <c r="AE12" s="191"/>
      <c r="AF12" s="198"/>
    </row>
    <row r="13" spans="1:32" ht="18.75" customHeight="1">
      <c r="A13" s="9"/>
      <c r="B13" s="20"/>
      <c r="C13" s="29"/>
      <c r="D13" s="40"/>
      <c r="E13" s="35"/>
      <c r="F13" s="40"/>
      <c r="G13" s="35"/>
      <c r="H13" s="71" t="s">
        <v>174</v>
      </c>
      <c r="I13" s="98" t="s">
        <v>25</v>
      </c>
      <c r="J13" s="118" t="s">
        <v>211</v>
      </c>
      <c r="K13" s="130"/>
      <c r="L13" s="135"/>
      <c r="M13" s="105" t="s">
        <v>25</v>
      </c>
      <c r="N13" s="118" t="s">
        <v>224</v>
      </c>
      <c r="O13" s="154"/>
      <c r="P13" s="154"/>
      <c r="Q13" s="154"/>
      <c r="R13" s="154"/>
      <c r="S13" s="154"/>
      <c r="T13" s="154"/>
      <c r="U13" s="154"/>
      <c r="V13" s="154"/>
      <c r="W13" s="154"/>
      <c r="X13" s="171"/>
      <c r="Y13" s="190"/>
      <c r="Z13" s="191"/>
      <c r="AA13" s="191"/>
      <c r="AB13" s="198"/>
      <c r="AC13" s="190"/>
      <c r="AD13" s="191"/>
      <c r="AE13" s="191"/>
      <c r="AF13" s="198"/>
    </row>
    <row r="14" spans="1:32" ht="18.75" customHeight="1">
      <c r="A14" s="9"/>
      <c r="B14" s="20"/>
      <c r="C14" s="29"/>
      <c r="D14" s="40"/>
      <c r="E14" s="35"/>
      <c r="F14" s="40"/>
      <c r="G14" s="35"/>
      <c r="H14" s="72" t="s">
        <v>149</v>
      </c>
      <c r="I14" s="98" t="s">
        <v>25</v>
      </c>
      <c r="J14" s="118" t="s">
        <v>208</v>
      </c>
      <c r="K14" s="130"/>
      <c r="L14" s="135"/>
      <c r="M14" s="105" t="s">
        <v>25</v>
      </c>
      <c r="N14" s="118" t="s">
        <v>191</v>
      </c>
      <c r="O14" s="154"/>
      <c r="P14" s="154"/>
      <c r="Q14" s="130"/>
      <c r="R14" s="130"/>
      <c r="S14" s="130"/>
      <c r="T14" s="130"/>
      <c r="U14" s="130"/>
      <c r="V14" s="130"/>
      <c r="W14" s="130"/>
      <c r="X14" s="175"/>
      <c r="Y14" s="190"/>
      <c r="Z14" s="191"/>
      <c r="AA14" s="191"/>
      <c r="AB14" s="198"/>
      <c r="AC14" s="190"/>
      <c r="AD14" s="191"/>
      <c r="AE14" s="191"/>
      <c r="AF14" s="198"/>
    </row>
    <row r="15" spans="1:32" ht="18.75" customHeight="1">
      <c r="A15" s="9"/>
      <c r="B15" s="20"/>
      <c r="C15" s="29"/>
      <c r="D15" s="40"/>
      <c r="E15" s="35"/>
      <c r="F15" s="40"/>
      <c r="G15" s="35"/>
      <c r="H15" s="80" t="s">
        <v>176</v>
      </c>
      <c r="I15" s="98" t="s">
        <v>25</v>
      </c>
      <c r="J15" s="118" t="s">
        <v>208</v>
      </c>
      <c r="K15" s="130"/>
      <c r="L15" s="135"/>
      <c r="M15" s="105" t="s">
        <v>25</v>
      </c>
      <c r="N15" s="118" t="s">
        <v>191</v>
      </c>
      <c r="O15" s="154"/>
      <c r="P15" s="154"/>
      <c r="Q15" s="130"/>
      <c r="R15" s="130"/>
      <c r="S15" s="130"/>
      <c r="T15" s="130"/>
      <c r="U15" s="130"/>
      <c r="V15" s="130"/>
      <c r="W15" s="130"/>
      <c r="X15" s="175"/>
      <c r="Y15" s="190"/>
      <c r="Z15" s="191"/>
      <c r="AA15" s="191"/>
      <c r="AB15" s="198"/>
      <c r="AC15" s="190"/>
      <c r="AD15" s="191"/>
      <c r="AE15" s="191"/>
      <c r="AF15" s="198"/>
    </row>
    <row r="16" spans="1:32" ht="19.5" customHeight="1">
      <c r="A16" s="9"/>
      <c r="B16" s="20"/>
      <c r="C16" s="28"/>
      <c r="D16" s="12"/>
      <c r="E16" s="35"/>
      <c r="F16" s="40"/>
      <c r="G16" s="57"/>
      <c r="H16" s="67" t="s">
        <v>108</v>
      </c>
      <c r="I16" s="98" t="s">
        <v>25</v>
      </c>
      <c r="J16" s="118" t="s">
        <v>208</v>
      </c>
      <c r="K16" s="130"/>
      <c r="L16" s="135"/>
      <c r="M16" s="105" t="s">
        <v>25</v>
      </c>
      <c r="N16" s="118" t="s">
        <v>222</v>
      </c>
      <c r="O16" s="105"/>
      <c r="P16" s="118"/>
      <c r="Q16" s="154"/>
      <c r="R16" s="154"/>
      <c r="S16" s="154"/>
      <c r="T16" s="154"/>
      <c r="U16" s="154"/>
      <c r="V16" s="154"/>
      <c r="W16" s="154"/>
      <c r="X16" s="171"/>
      <c r="Y16" s="191"/>
      <c r="Z16" s="191"/>
      <c r="AA16" s="191"/>
      <c r="AB16" s="198"/>
      <c r="AC16" s="190"/>
      <c r="AD16" s="191"/>
      <c r="AE16" s="191"/>
      <c r="AF16" s="198"/>
    </row>
    <row r="17" spans="1:32" ht="19.5" customHeight="1">
      <c r="A17" s="9"/>
      <c r="B17" s="20"/>
      <c r="C17" s="28"/>
      <c r="D17" s="12"/>
      <c r="E17" s="35"/>
      <c r="F17" s="40"/>
      <c r="G17" s="57"/>
      <c r="H17" s="67" t="s">
        <v>110</v>
      </c>
      <c r="I17" s="98" t="s">
        <v>25</v>
      </c>
      <c r="J17" s="118" t="s">
        <v>208</v>
      </c>
      <c r="K17" s="130"/>
      <c r="L17" s="135"/>
      <c r="M17" s="105" t="s">
        <v>25</v>
      </c>
      <c r="N17" s="118" t="s">
        <v>222</v>
      </c>
      <c r="O17" s="105"/>
      <c r="P17" s="118"/>
      <c r="Q17" s="154"/>
      <c r="R17" s="154"/>
      <c r="S17" s="154"/>
      <c r="T17" s="154"/>
      <c r="U17" s="154"/>
      <c r="V17" s="154"/>
      <c r="W17" s="154"/>
      <c r="X17" s="171"/>
      <c r="Y17" s="191"/>
      <c r="Z17" s="191"/>
      <c r="AA17" s="191"/>
      <c r="AB17" s="198"/>
      <c r="AC17" s="190"/>
      <c r="AD17" s="191"/>
      <c r="AE17" s="191"/>
      <c r="AF17" s="198"/>
    </row>
    <row r="18" spans="1:32" ht="18.75" customHeight="1">
      <c r="A18" s="9"/>
      <c r="B18" s="20"/>
      <c r="C18" s="29"/>
      <c r="D18" s="40"/>
      <c r="E18" s="35"/>
      <c r="F18" s="40"/>
      <c r="G18" s="35"/>
      <c r="H18" s="69" t="s">
        <v>160</v>
      </c>
      <c r="I18" s="99" t="s">
        <v>25</v>
      </c>
      <c r="J18" s="120" t="s">
        <v>209</v>
      </c>
      <c r="K18" s="120"/>
      <c r="L18" s="99" t="s">
        <v>25</v>
      </c>
      <c r="M18" s="120" t="s">
        <v>79</v>
      </c>
      <c r="N18" s="120"/>
      <c r="O18" s="122"/>
      <c r="P18" s="122"/>
      <c r="Q18" s="122"/>
      <c r="R18" s="122"/>
      <c r="S18" s="122"/>
      <c r="T18" s="122"/>
      <c r="U18" s="122"/>
      <c r="V18" s="122"/>
      <c r="W18" s="122"/>
      <c r="X18" s="183"/>
      <c r="Y18" s="190"/>
      <c r="Z18" s="191"/>
      <c r="AA18" s="191"/>
      <c r="AB18" s="198"/>
      <c r="AC18" s="190"/>
      <c r="AD18" s="191"/>
      <c r="AE18" s="191"/>
      <c r="AF18" s="198"/>
    </row>
    <row r="19" spans="1:32" ht="18.75" customHeight="1">
      <c r="A19" s="9"/>
      <c r="B19" s="20"/>
      <c r="C19" s="29"/>
      <c r="D19" s="40"/>
      <c r="E19" s="35"/>
      <c r="F19" s="40"/>
      <c r="G19" s="35"/>
      <c r="H19" s="70"/>
      <c r="I19" s="100"/>
      <c r="J19" s="121"/>
      <c r="K19" s="121"/>
      <c r="L19" s="100"/>
      <c r="M19" s="121"/>
      <c r="N19" s="121"/>
      <c r="O19" s="119"/>
      <c r="P19" s="119"/>
      <c r="Q19" s="119"/>
      <c r="R19" s="119"/>
      <c r="S19" s="119"/>
      <c r="T19" s="119"/>
      <c r="U19" s="119"/>
      <c r="V19" s="119"/>
      <c r="W19" s="119"/>
      <c r="X19" s="172"/>
      <c r="Y19" s="190"/>
      <c r="Z19" s="191"/>
      <c r="AA19" s="191"/>
      <c r="AB19" s="198"/>
      <c r="AC19" s="190"/>
      <c r="AD19" s="191"/>
      <c r="AE19" s="191"/>
      <c r="AF19" s="198"/>
    </row>
    <row r="20" spans="1:32" ht="18.75" customHeight="1">
      <c r="A20" s="9"/>
      <c r="B20" s="20"/>
      <c r="C20" s="29"/>
      <c r="D20" s="40"/>
      <c r="E20" s="35"/>
      <c r="F20" s="40"/>
      <c r="G20" s="35"/>
      <c r="H20" s="71" t="s">
        <v>177</v>
      </c>
      <c r="I20" s="98" t="s">
        <v>25</v>
      </c>
      <c r="J20" s="118" t="s">
        <v>209</v>
      </c>
      <c r="K20" s="130"/>
      <c r="L20" s="105" t="s">
        <v>25</v>
      </c>
      <c r="M20" s="118" t="s">
        <v>79</v>
      </c>
      <c r="N20" s="143"/>
      <c r="O20" s="143"/>
      <c r="P20" s="143"/>
      <c r="Q20" s="143"/>
      <c r="R20" s="143"/>
      <c r="S20" s="143"/>
      <c r="T20" s="143"/>
      <c r="U20" s="143"/>
      <c r="V20" s="143"/>
      <c r="W20" s="143"/>
      <c r="X20" s="178"/>
      <c r="Y20" s="190"/>
      <c r="Z20" s="191"/>
      <c r="AA20" s="191"/>
      <c r="AB20" s="198"/>
      <c r="AC20" s="190"/>
      <c r="AD20" s="191"/>
      <c r="AE20" s="191"/>
      <c r="AF20" s="198"/>
    </row>
    <row r="21" spans="1:32" ht="18.75" customHeight="1">
      <c r="A21" s="9"/>
      <c r="B21" s="20"/>
      <c r="C21" s="29"/>
      <c r="D21" s="40"/>
      <c r="E21" s="35"/>
      <c r="F21" s="40"/>
      <c r="G21" s="35"/>
      <c r="H21" s="69" t="s">
        <v>178</v>
      </c>
      <c r="I21" s="99" t="s">
        <v>25</v>
      </c>
      <c r="J21" s="120" t="s">
        <v>209</v>
      </c>
      <c r="K21" s="120"/>
      <c r="L21" s="99" t="s">
        <v>25</v>
      </c>
      <c r="M21" s="120" t="s">
        <v>79</v>
      </c>
      <c r="N21" s="120"/>
      <c r="O21" s="122"/>
      <c r="P21" s="122"/>
      <c r="Q21" s="122"/>
      <c r="R21" s="122"/>
      <c r="S21" s="122"/>
      <c r="T21" s="122"/>
      <c r="U21" s="122"/>
      <c r="V21" s="122"/>
      <c r="W21" s="122"/>
      <c r="X21" s="183"/>
      <c r="Y21" s="190"/>
      <c r="Z21" s="191"/>
      <c r="AA21" s="191"/>
      <c r="AB21" s="198"/>
      <c r="AC21" s="190"/>
      <c r="AD21" s="191"/>
      <c r="AE21" s="191"/>
      <c r="AF21" s="198"/>
    </row>
    <row r="22" spans="1:32" ht="18.75" customHeight="1">
      <c r="A22" s="9"/>
      <c r="B22" s="20"/>
      <c r="C22" s="29"/>
      <c r="D22" s="40"/>
      <c r="E22" s="35"/>
      <c r="F22" s="40"/>
      <c r="G22" s="35"/>
      <c r="H22" s="70"/>
      <c r="I22" s="100"/>
      <c r="J22" s="121"/>
      <c r="K22" s="121"/>
      <c r="L22" s="100"/>
      <c r="M22" s="121"/>
      <c r="N22" s="121"/>
      <c r="O22" s="119"/>
      <c r="P22" s="119"/>
      <c r="Q22" s="119"/>
      <c r="R22" s="119"/>
      <c r="S22" s="119"/>
      <c r="T22" s="119"/>
      <c r="U22" s="119"/>
      <c r="V22" s="119"/>
      <c r="W22" s="119"/>
      <c r="X22" s="172"/>
      <c r="Y22" s="190"/>
      <c r="Z22" s="191"/>
      <c r="AA22" s="191"/>
      <c r="AB22" s="198"/>
      <c r="AC22" s="190"/>
      <c r="AD22" s="191"/>
      <c r="AE22" s="191"/>
      <c r="AF22" s="198"/>
    </row>
    <row r="23" spans="1:32" ht="18.75" customHeight="1">
      <c r="A23" s="9"/>
      <c r="B23" s="20"/>
      <c r="C23" s="29"/>
      <c r="D23" s="40"/>
      <c r="E23" s="35"/>
      <c r="F23" s="40"/>
      <c r="G23" s="35"/>
      <c r="H23" s="71" t="s">
        <v>179</v>
      </c>
      <c r="I23" s="98" t="s">
        <v>25</v>
      </c>
      <c r="J23" s="118" t="s">
        <v>209</v>
      </c>
      <c r="K23" s="130"/>
      <c r="L23" s="105" t="s">
        <v>25</v>
      </c>
      <c r="M23" s="118" t="s">
        <v>79</v>
      </c>
      <c r="N23" s="143"/>
      <c r="O23" s="143"/>
      <c r="P23" s="143"/>
      <c r="Q23" s="143"/>
      <c r="R23" s="143"/>
      <c r="S23" s="143"/>
      <c r="T23" s="143"/>
      <c r="U23" s="143"/>
      <c r="V23" s="143"/>
      <c r="W23" s="143"/>
      <c r="X23" s="178"/>
      <c r="Y23" s="190"/>
      <c r="Z23" s="191"/>
      <c r="AA23" s="191"/>
      <c r="AB23" s="198"/>
      <c r="AC23" s="190"/>
      <c r="AD23" s="191"/>
      <c r="AE23" s="191"/>
      <c r="AF23" s="198"/>
    </row>
    <row r="24" spans="1:32" ht="18.75" customHeight="1">
      <c r="A24" s="9"/>
      <c r="B24" s="20"/>
      <c r="C24" s="29"/>
      <c r="D24" s="40"/>
      <c r="E24" s="35"/>
      <c r="F24" s="40"/>
      <c r="G24" s="35"/>
      <c r="H24" s="71" t="s">
        <v>34</v>
      </c>
      <c r="I24" s="98" t="s">
        <v>25</v>
      </c>
      <c r="J24" s="118" t="s">
        <v>209</v>
      </c>
      <c r="K24" s="130"/>
      <c r="L24" s="105" t="s">
        <v>25</v>
      </c>
      <c r="M24" s="118" t="s">
        <v>79</v>
      </c>
      <c r="N24" s="143"/>
      <c r="O24" s="143"/>
      <c r="P24" s="143"/>
      <c r="Q24" s="143"/>
      <c r="R24" s="143"/>
      <c r="S24" s="143"/>
      <c r="T24" s="143"/>
      <c r="U24" s="143"/>
      <c r="V24" s="143"/>
      <c r="W24" s="143"/>
      <c r="X24" s="178"/>
      <c r="Y24" s="190"/>
      <c r="Z24" s="191"/>
      <c r="AA24" s="191"/>
      <c r="AB24" s="198"/>
      <c r="AC24" s="190"/>
      <c r="AD24" s="191"/>
      <c r="AE24" s="191"/>
      <c r="AF24" s="198"/>
    </row>
    <row r="25" spans="1:32" ht="18.75" customHeight="1">
      <c r="A25" s="9"/>
      <c r="B25" s="20"/>
      <c r="C25" s="29"/>
      <c r="D25" s="40"/>
      <c r="E25" s="35"/>
      <c r="F25" s="40"/>
      <c r="G25" s="35"/>
      <c r="H25" s="71" t="s">
        <v>181</v>
      </c>
      <c r="I25" s="102" t="s">
        <v>25</v>
      </c>
      <c r="J25" s="118" t="s">
        <v>209</v>
      </c>
      <c r="K25" s="118"/>
      <c r="L25" s="105" t="s">
        <v>25</v>
      </c>
      <c r="M25" s="118" t="s">
        <v>220</v>
      </c>
      <c r="N25" s="118"/>
      <c r="O25" s="130"/>
      <c r="P25" s="130"/>
      <c r="Q25" s="105" t="s">
        <v>25</v>
      </c>
      <c r="R25" s="118" t="s">
        <v>233</v>
      </c>
      <c r="S25" s="118"/>
      <c r="T25" s="130"/>
      <c r="U25" s="130"/>
      <c r="V25" s="130"/>
      <c r="W25" s="130"/>
      <c r="X25" s="175"/>
      <c r="Y25" s="190"/>
      <c r="Z25" s="191"/>
      <c r="AA25" s="191"/>
      <c r="AB25" s="198"/>
      <c r="AC25" s="190"/>
      <c r="AD25" s="191"/>
      <c r="AE25" s="191"/>
      <c r="AF25" s="198"/>
    </row>
    <row r="26" spans="1:32" ht="18.75" customHeight="1">
      <c r="A26" s="9"/>
      <c r="B26" s="20"/>
      <c r="C26" s="29"/>
      <c r="D26" s="40"/>
      <c r="E26" s="35"/>
      <c r="F26" s="40"/>
      <c r="G26" s="35"/>
      <c r="H26" s="69" t="s">
        <v>182</v>
      </c>
      <c r="I26" s="99" t="s">
        <v>25</v>
      </c>
      <c r="J26" s="120" t="s">
        <v>209</v>
      </c>
      <c r="K26" s="120"/>
      <c r="L26" s="99" t="s">
        <v>25</v>
      </c>
      <c r="M26" s="120" t="s">
        <v>79</v>
      </c>
      <c r="N26" s="120"/>
      <c r="O26" s="122"/>
      <c r="P26" s="122"/>
      <c r="Q26" s="122"/>
      <c r="R26" s="122"/>
      <c r="S26" s="122"/>
      <c r="T26" s="122"/>
      <c r="U26" s="122"/>
      <c r="V26" s="122"/>
      <c r="W26" s="122"/>
      <c r="X26" s="183"/>
      <c r="Y26" s="190"/>
      <c r="Z26" s="191"/>
      <c r="AA26" s="191"/>
      <c r="AB26" s="198"/>
      <c r="AC26" s="190"/>
      <c r="AD26" s="191"/>
      <c r="AE26" s="191"/>
      <c r="AF26" s="198"/>
    </row>
    <row r="27" spans="1:32" ht="18.75" customHeight="1">
      <c r="A27" s="9"/>
      <c r="B27" s="20"/>
      <c r="C27" s="29"/>
      <c r="D27" s="40"/>
      <c r="E27" s="35"/>
      <c r="F27" s="40"/>
      <c r="G27" s="35"/>
      <c r="H27" s="70"/>
      <c r="I27" s="100"/>
      <c r="J27" s="121"/>
      <c r="K27" s="121"/>
      <c r="L27" s="100"/>
      <c r="M27" s="121"/>
      <c r="N27" s="121"/>
      <c r="O27" s="119"/>
      <c r="P27" s="119"/>
      <c r="Q27" s="119"/>
      <c r="R27" s="119"/>
      <c r="S27" s="119"/>
      <c r="T27" s="119"/>
      <c r="U27" s="119"/>
      <c r="V27" s="119"/>
      <c r="W27" s="119"/>
      <c r="X27" s="172"/>
      <c r="Y27" s="190"/>
      <c r="Z27" s="191"/>
      <c r="AA27" s="191"/>
      <c r="AB27" s="198"/>
      <c r="AC27" s="190"/>
      <c r="AD27" s="191"/>
      <c r="AE27" s="191"/>
      <c r="AF27" s="198"/>
    </row>
    <row r="28" spans="1:32" ht="18.75" customHeight="1">
      <c r="A28" s="9"/>
      <c r="B28" s="20"/>
      <c r="C28" s="29"/>
      <c r="F28" s="40"/>
      <c r="G28" s="35"/>
      <c r="H28" s="71" t="s">
        <v>183</v>
      </c>
      <c r="I28" s="98" t="s">
        <v>25</v>
      </c>
      <c r="J28" s="118" t="s">
        <v>211</v>
      </c>
      <c r="K28" s="130"/>
      <c r="L28" s="135"/>
      <c r="M28" s="105" t="s">
        <v>25</v>
      </c>
      <c r="N28" s="118" t="s">
        <v>224</v>
      </c>
      <c r="O28" s="154"/>
      <c r="P28" s="154"/>
      <c r="Q28" s="154"/>
      <c r="R28" s="154"/>
      <c r="S28" s="154"/>
      <c r="T28" s="154"/>
      <c r="U28" s="154"/>
      <c r="V28" s="154"/>
      <c r="W28" s="154"/>
      <c r="X28" s="171"/>
      <c r="Y28" s="190"/>
      <c r="Z28" s="191"/>
      <c r="AA28" s="191"/>
      <c r="AB28" s="198"/>
      <c r="AC28" s="190"/>
      <c r="AD28" s="191"/>
      <c r="AE28" s="191"/>
      <c r="AF28" s="198"/>
    </row>
    <row r="29" spans="1:32" ht="18.75" customHeight="1">
      <c r="A29" s="9"/>
      <c r="B29" s="20"/>
      <c r="C29" s="29"/>
      <c r="D29" s="10" t="s">
        <v>25</v>
      </c>
      <c r="E29" s="35" t="s">
        <v>90</v>
      </c>
      <c r="F29" s="40"/>
      <c r="G29" s="35"/>
      <c r="H29" s="81" t="s">
        <v>136</v>
      </c>
      <c r="I29" s="98" t="s">
        <v>25</v>
      </c>
      <c r="J29" s="118" t="s">
        <v>209</v>
      </c>
      <c r="K29" s="118"/>
      <c r="L29" s="105" t="s">
        <v>25</v>
      </c>
      <c r="M29" s="118" t="s">
        <v>155</v>
      </c>
      <c r="N29" s="118"/>
      <c r="O29" s="105" t="s">
        <v>25</v>
      </c>
      <c r="P29" s="118" t="s">
        <v>36</v>
      </c>
      <c r="Q29" s="143"/>
      <c r="R29" s="143"/>
      <c r="S29" s="143"/>
      <c r="T29" s="143"/>
      <c r="U29" s="143"/>
      <c r="V29" s="143"/>
      <c r="W29" s="143"/>
      <c r="X29" s="178"/>
      <c r="Y29" s="190"/>
      <c r="Z29" s="191"/>
      <c r="AA29" s="191"/>
      <c r="AB29" s="198"/>
      <c r="AC29" s="190"/>
      <c r="AD29" s="191"/>
      <c r="AE29" s="191"/>
      <c r="AF29" s="198"/>
    </row>
    <row r="30" spans="1:32" ht="18.75" customHeight="1">
      <c r="A30" s="9"/>
      <c r="B30" s="20"/>
      <c r="C30" s="29" t="s">
        <v>56</v>
      </c>
      <c r="D30" s="10" t="s">
        <v>25</v>
      </c>
      <c r="E30" s="35" t="s">
        <v>92</v>
      </c>
      <c r="F30" s="10" t="s">
        <v>25</v>
      </c>
      <c r="G30" s="35" t="s">
        <v>100</v>
      </c>
      <c r="H30" s="81" t="s">
        <v>144</v>
      </c>
      <c r="I30" s="98" t="s">
        <v>25</v>
      </c>
      <c r="J30" s="118" t="s">
        <v>209</v>
      </c>
      <c r="K30" s="130"/>
      <c r="L30" s="105" t="s">
        <v>25</v>
      </c>
      <c r="M30" s="118" t="s">
        <v>155</v>
      </c>
      <c r="N30" s="143"/>
      <c r="O30" s="105" t="s">
        <v>25</v>
      </c>
      <c r="P30" s="118" t="s">
        <v>151</v>
      </c>
      <c r="Q30" s="143"/>
      <c r="R30" s="105" t="s">
        <v>25</v>
      </c>
      <c r="S30" s="118" t="s">
        <v>237</v>
      </c>
      <c r="T30" s="143"/>
      <c r="U30" s="105"/>
      <c r="V30" s="118"/>
      <c r="W30" s="143"/>
      <c r="X30" s="105"/>
      <c r="Y30" s="190"/>
      <c r="Z30" s="191"/>
      <c r="AA30" s="191"/>
      <c r="AB30" s="198"/>
      <c r="AC30" s="190"/>
      <c r="AD30" s="191"/>
      <c r="AE30" s="191"/>
      <c r="AF30" s="198"/>
    </row>
    <row r="31" spans="1:32" ht="18.75" customHeight="1">
      <c r="A31" s="10" t="s">
        <v>25</v>
      </c>
      <c r="B31" s="20">
        <v>54</v>
      </c>
      <c r="C31" s="29" t="s">
        <v>57</v>
      </c>
      <c r="D31" s="40"/>
      <c r="E31" s="35" t="s">
        <v>93</v>
      </c>
      <c r="F31" s="10" t="s">
        <v>25</v>
      </c>
      <c r="G31" s="35" t="s">
        <v>107</v>
      </c>
      <c r="H31" s="80" t="s">
        <v>145</v>
      </c>
      <c r="I31" s="98" t="s">
        <v>25</v>
      </c>
      <c r="J31" s="118" t="s">
        <v>209</v>
      </c>
      <c r="K31" s="130"/>
      <c r="L31" s="105" t="s">
        <v>25</v>
      </c>
      <c r="M31" s="118" t="s">
        <v>79</v>
      </c>
      <c r="N31" s="143"/>
      <c r="O31" s="143"/>
      <c r="P31" s="143"/>
      <c r="Q31" s="143"/>
      <c r="R31" s="143"/>
      <c r="S31" s="143"/>
      <c r="T31" s="143"/>
      <c r="U31" s="143"/>
      <c r="V31" s="143"/>
      <c r="W31" s="143"/>
      <c r="X31" s="178"/>
      <c r="Y31" s="190"/>
      <c r="Z31" s="191"/>
      <c r="AA31" s="191"/>
      <c r="AB31" s="198"/>
      <c r="AC31" s="190"/>
      <c r="AD31" s="191"/>
      <c r="AE31" s="191"/>
      <c r="AF31" s="198"/>
    </row>
    <row r="32" spans="1:32" ht="18.75" customHeight="1">
      <c r="A32" s="9"/>
      <c r="B32" s="20"/>
      <c r="C32" s="29" t="s">
        <v>60</v>
      </c>
      <c r="D32" s="10" t="s">
        <v>25</v>
      </c>
      <c r="E32" s="35" t="s">
        <v>94</v>
      </c>
      <c r="F32" s="40"/>
      <c r="G32" s="35"/>
      <c r="H32" s="71" t="s">
        <v>185</v>
      </c>
      <c r="I32" s="98" t="s">
        <v>25</v>
      </c>
      <c r="J32" s="118" t="s">
        <v>209</v>
      </c>
      <c r="K32" s="130"/>
      <c r="L32" s="105" t="s">
        <v>25</v>
      </c>
      <c r="M32" s="118" t="s">
        <v>79</v>
      </c>
      <c r="N32" s="143"/>
      <c r="O32" s="143"/>
      <c r="P32" s="143"/>
      <c r="Q32" s="143"/>
      <c r="R32" s="143"/>
      <c r="S32" s="143"/>
      <c r="T32" s="143"/>
      <c r="U32" s="143"/>
      <c r="V32" s="143"/>
      <c r="W32" s="143"/>
      <c r="X32" s="178"/>
      <c r="Y32" s="190"/>
      <c r="Z32" s="191"/>
      <c r="AA32" s="191"/>
      <c r="AB32" s="198"/>
      <c r="AC32" s="190"/>
      <c r="AD32" s="191"/>
      <c r="AE32" s="191"/>
      <c r="AF32" s="198"/>
    </row>
    <row r="33" spans="1:32" ht="18.75" customHeight="1">
      <c r="A33" s="9"/>
      <c r="B33" s="20"/>
      <c r="C33" s="29"/>
      <c r="D33" s="10" t="s">
        <v>25</v>
      </c>
      <c r="E33" s="35" t="s">
        <v>95</v>
      </c>
      <c r="F33" s="40"/>
      <c r="G33" s="35"/>
      <c r="H33" s="71" t="s">
        <v>186</v>
      </c>
      <c r="I33" s="98" t="s">
        <v>25</v>
      </c>
      <c r="J33" s="118" t="s">
        <v>209</v>
      </c>
      <c r="K33" s="130"/>
      <c r="L33" s="105" t="s">
        <v>25</v>
      </c>
      <c r="M33" s="118" t="s">
        <v>79</v>
      </c>
      <c r="N33" s="143"/>
      <c r="O33" s="143"/>
      <c r="P33" s="143"/>
      <c r="Q33" s="143"/>
      <c r="R33" s="143"/>
      <c r="S33" s="143"/>
      <c r="T33" s="143"/>
      <c r="U33" s="143"/>
      <c r="V33" s="143"/>
      <c r="W33" s="143"/>
      <c r="X33" s="178"/>
      <c r="Y33" s="190"/>
      <c r="Z33" s="191"/>
      <c r="AA33" s="191"/>
      <c r="AB33" s="198"/>
      <c r="AC33" s="190"/>
      <c r="AD33" s="191"/>
      <c r="AE33" s="191"/>
      <c r="AF33" s="198"/>
    </row>
    <row r="34" spans="1:32" ht="18.75" customHeight="1">
      <c r="A34" s="9"/>
      <c r="B34" s="20"/>
      <c r="C34" s="29"/>
      <c r="D34" s="40"/>
      <c r="E34" s="35" t="s">
        <v>96</v>
      </c>
      <c r="F34" s="40"/>
      <c r="G34" s="35"/>
      <c r="H34" s="71" t="s">
        <v>187</v>
      </c>
      <c r="I34" s="98" t="s">
        <v>25</v>
      </c>
      <c r="J34" s="118" t="s">
        <v>209</v>
      </c>
      <c r="K34" s="130"/>
      <c r="L34" s="105" t="s">
        <v>25</v>
      </c>
      <c r="M34" s="118" t="s">
        <v>79</v>
      </c>
      <c r="N34" s="143"/>
      <c r="O34" s="143"/>
      <c r="P34" s="143"/>
      <c r="Q34" s="143"/>
      <c r="R34" s="143"/>
      <c r="S34" s="143"/>
      <c r="T34" s="143"/>
      <c r="U34" s="143"/>
      <c r="V34" s="143"/>
      <c r="W34" s="143"/>
      <c r="X34" s="178"/>
      <c r="Y34" s="190"/>
      <c r="Z34" s="191"/>
      <c r="AA34" s="191"/>
      <c r="AB34" s="198"/>
      <c r="AC34" s="190"/>
      <c r="AD34" s="191"/>
      <c r="AE34" s="191"/>
      <c r="AF34" s="198"/>
    </row>
    <row r="35" spans="1:32" ht="18.75" customHeight="1">
      <c r="A35" s="9"/>
      <c r="B35" s="20"/>
      <c r="C35" s="29"/>
      <c r="D35" s="40"/>
      <c r="E35" s="35"/>
      <c r="F35" s="40"/>
      <c r="G35" s="35"/>
      <c r="H35" s="71" t="s">
        <v>147</v>
      </c>
      <c r="I35" s="102" t="s">
        <v>25</v>
      </c>
      <c r="J35" s="118" t="s">
        <v>209</v>
      </c>
      <c r="K35" s="118"/>
      <c r="L35" s="105" t="s">
        <v>25</v>
      </c>
      <c r="M35" s="118" t="s">
        <v>64</v>
      </c>
      <c r="N35" s="118"/>
      <c r="O35" s="136" t="s">
        <v>25</v>
      </c>
      <c r="P35" s="118" t="s">
        <v>228</v>
      </c>
      <c r="Q35" s="143"/>
      <c r="R35" s="143"/>
      <c r="S35" s="143"/>
      <c r="T35" s="143"/>
      <c r="U35" s="143"/>
      <c r="V35" s="143"/>
      <c r="W35" s="143"/>
      <c r="X35" s="178"/>
      <c r="Y35" s="190"/>
      <c r="Z35" s="191"/>
      <c r="AA35" s="191"/>
      <c r="AB35" s="198"/>
      <c r="AC35" s="190"/>
      <c r="AD35" s="191"/>
      <c r="AE35" s="191"/>
      <c r="AF35" s="198"/>
    </row>
    <row r="36" spans="1:32" ht="18.75" customHeight="1">
      <c r="A36" s="9"/>
      <c r="B36" s="20"/>
      <c r="C36" s="29"/>
      <c r="D36" s="40"/>
      <c r="E36" s="35"/>
      <c r="F36" s="40"/>
      <c r="G36" s="35"/>
      <c r="H36" s="80" t="s">
        <v>188</v>
      </c>
      <c r="I36" s="98" t="s">
        <v>25</v>
      </c>
      <c r="J36" s="118" t="s">
        <v>209</v>
      </c>
      <c r="K36" s="130"/>
      <c r="L36" s="105" t="s">
        <v>25</v>
      </c>
      <c r="M36" s="118" t="s">
        <v>79</v>
      </c>
      <c r="N36" s="143"/>
      <c r="O36" s="143"/>
      <c r="P36" s="143"/>
      <c r="Q36" s="143"/>
      <c r="R36" s="143"/>
      <c r="S36" s="143"/>
      <c r="T36" s="143"/>
      <c r="U36" s="143"/>
      <c r="V36" s="143"/>
      <c r="W36" s="143"/>
      <c r="X36" s="178"/>
      <c r="Y36" s="190"/>
      <c r="Z36" s="191"/>
      <c r="AA36" s="191"/>
      <c r="AB36" s="198"/>
      <c r="AC36" s="190"/>
      <c r="AD36" s="191"/>
      <c r="AE36" s="191"/>
      <c r="AF36" s="198"/>
    </row>
    <row r="37" spans="1:32" ht="18.75" customHeight="1">
      <c r="A37" s="9"/>
      <c r="B37" s="20"/>
      <c r="C37" s="29"/>
      <c r="D37" s="40"/>
      <c r="E37" s="35"/>
      <c r="F37" s="40"/>
      <c r="G37" s="35"/>
      <c r="H37" s="71" t="s">
        <v>189</v>
      </c>
      <c r="I37" s="98" t="s">
        <v>25</v>
      </c>
      <c r="J37" s="118" t="s">
        <v>209</v>
      </c>
      <c r="K37" s="130"/>
      <c r="L37" s="105" t="s">
        <v>25</v>
      </c>
      <c r="M37" s="118" t="s">
        <v>79</v>
      </c>
      <c r="N37" s="143"/>
      <c r="O37" s="143"/>
      <c r="P37" s="143"/>
      <c r="Q37" s="143"/>
      <c r="R37" s="143"/>
      <c r="S37" s="143"/>
      <c r="T37" s="143"/>
      <c r="U37" s="143"/>
      <c r="V37" s="143"/>
      <c r="W37" s="143"/>
      <c r="X37" s="178"/>
      <c r="Y37" s="190"/>
      <c r="Z37" s="191"/>
      <c r="AA37" s="191"/>
      <c r="AB37" s="198"/>
      <c r="AC37" s="190"/>
      <c r="AD37" s="191"/>
      <c r="AE37" s="191"/>
      <c r="AF37" s="198"/>
    </row>
    <row r="38" spans="1:32" ht="18.75" customHeight="1">
      <c r="A38" s="9"/>
      <c r="B38" s="20"/>
      <c r="C38" s="29"/>
      <c r="D38" s="40"/>
      <c r="E38" s="35"/>
      <c r="F38" s="40"/>
      <c r="G38" s="35"/>
      <c r="H38" s="71" t="s">
        <v>190</v>
      </c>
      <c r="I38" s="98" t="s">
        <v>25</v>
      </c>
      <c r="J38" s="118" t="s">
        <v>209</v>
      </c>
      <c r="K38" s="130"/>
      <c r="L38" s="105" t="s">
        <v>25</v>
      </c>
      <c r="M38" s="118" t="s">
        <v>79</v>
      </c>
      <c r="N38" s="143"/>
      <c r="O38" s="143"/>
      <c r="P38" s="143"/>
      <c r="Q38" s="143"/>
      <c r="R38" s="143"/>
      <c r="S38" s="143"/>
      <c r="T38" s="143"/>
      <c r="U38" s="143"/>
      <c r="V38" s="143"/>
      <c r="W38" s="143"/>
      <c r="X38" s="178"/>
      <c r="Y38" s="190"/>
      <c r="Z38" s="191"/>
      <c r="AA38" s="191"/>
      <c r="AB38" s="198"/>
      <c r="AC38" s="190"/>
      <c r="AD38" s="191"/>
      <c r="AE38" s="191"/>
      <c r="AF38" s="198"/>
    </row>
    <row r="39" spans="1:32" ht="18.75" customHeight="1">
      <c r="A39" s="9"/>
      <c r="B39" s="20"/>
      <c r="C39" s="29"/>
      <c r="D39" s="40"/>
      <c r="E39" s="35"/>
      <c r="F39" s="40"/>
      <c r="G39" s="35"/>
      <c r="H39" s="71" t="s">
        <v>192</v>
      </c>
      <c r="I39" s="102" t="s">
        <v>25</v>
      </c>
      <c r="J39" s="118" t="s">
        <v>209</v>
      </c>
      <c r="K39" s="118"/>
      <c r="L39" s="105" t="s">
        <v>25</v>
      </c>
      <c r="M39" s="118" t="s">
        <v>64</v>
      </c>
      <c r="N39" s="118"/>
      <c r="O39" s="136" t="s">
        <v>25</v>
      </c>
      <c r="P39" s="118" t="s">
        <v>228</v>
      </c>
      <c r="Q39" s="143"/>
      <c r="R39" s="143"/>
      <c r="S39" s="143"/>
      <c r="T39" s="143"/>
      <c r="U39" s="143"/>
      <c r="V39" s="143"/>
      <c r="W39" s="143"/>
      <c r="X39" s="178"/>
      <c r="Y39" s="190"/>
      <c r="Z39" s="191"/>
      <c r="AA39" s="191"/>
      <c r="AB39" s="198"/>
      <c r="AC39" s="190"/>
      <c r="AD39" s="191"/>
      <c r="AE39" s="191"/>
      <c r="AF39" s="198"/>
    </row>
    <row r="40" spans="1:32" ht="18.75" customHeight="1">
      <c r="A40" s="9"/>
      <c r="B40" s="20"/>
      <c r="C40" s="29"/>
      <c r="D40" s="40"/>
      <c r="E40" s="35"/>
      <c r="F40" s="40"/>
      <c r="G40" s="35"/>
      <c r="H40" s="71" t="s">
        <v>193</v>
      </c>
      <c r="I40" s="98" t="s">
        <v>25</v>
      </c>
      <c r="J40" s="118" t="s">
        <v>211</v>
      </c>
      <c r="K40" s="130"/>
      <c r="L40" s="135"/>
      <c r="M40" s="105" t="s">
        <v>25</v>
      </c>
      <c r="N40" s="118" t="s">
        <v>224</v>
      </c>
      <c r="O40" s="154"/>
      <c r="P40" s="154"/>
      <c r="Q40" s="154"/>
      <c r="R40" s="154"/>
      <c r="S40" s="154"/>
      <c r="T40" s="154"/>
      <c r="U40" s="154"/>
      <c r="V40" s="154"/>
      <c r="W40" s="154"/>
      <c r="X40" s="171"/>
      <c r="Y40" s="190"/>
      <c r="Z40" s="191"/>
      <c r="AA40" s="191"/>
      <c r="AB40" s="198"/>
      <c r="AC40" s="190"/>
      <c r="AD40" s="191"/>
      <c r="AE40" s="191"/>
      <c r="AF40" s="198"/>
    </row>
    <row r="41" spans="1:32" ht="18.75" customHeight="1">
      <c r="A41" s="9"/>
      <c r="B41" s="20"/>
      <c r="C41" s="29"/>
      <c r="D41" s="40"/>
      <c r="E41" s="35"/>
      <c r="F41" s="40"/>
      <c r="G41" s="35"/>
      <c r="H41" s="71" t="s">
        <v>194</v>
      </c>
      <c r="I41" s="98" t="s">
        <v>25</v>
      </c>
      <c r="J41" s="118" t="s">
        <v>209</v>
      </c>
      <c r="K41" s="130"/>
      <c r="L41" s="105" t="s">
        <v>25</v>
      </c>
      <c r="M41" s="118" t="s">
        <v>79</v>
      </c>
      <c r="N41" s="143"/>
      <c r="O41" s="143"/>
      <c r="P41" s="143"/>
      <c r="Q41" s="143"/>
      <c r="R41" s="143"/>
      <c r="S41" s="143"/>
      <c r="T41" s="143"/>
      <c r="U41" s="143"/>
      <c r="V41" s="143"/>
      <c r="W41" s="143"/>
      <c r="X41" s="178"/>
      <c r="Y41" s="190"/>
      <c r="Z41" s="191"/>
      <c r="AA41" s="191"/>
      <c r="AB41" s="198"/>
      <c r="AC41" s="190"/>
      <c r="AD41" s="191"/>
      <c r="AE41" s="191"/>
      <c r="AF41" s="198"/>
    </row>
    <row r="42" spans="1:32" ht="18.75" customHeight="1">
      <c r="A42" s="9"/>
      <c r="B42" s="20"/>
      <c r="C42" s="29"/>
      <c r="D42" s="40"/>
      <c r="E42" s="35"/>
      <c r="F42" s="40"/>
      <c r="G42" s="35"/>
      <c r="H42" s="71" t="s">
        <v>117</v>
      </c>
      <c r="I42" s="102" t="s">
        <v>25</v>
      </c>
      <c r="J42" s="118" t="s">
        <v>209</v>
      </c>
      <c r="K42" s="118"/>
      <c r="L42" s="105" t="s">
        <v>25</v>
      </c>
      <c r="M42" s="118" t="s">
        <v>64</v>
      </c>
      <c r="N42" s="118"/>
      <c r="O42" s="136" t="s">
        <v>25</v>
      </c>
      <c r="P42" s="118" t="s">
        <v>228</v>
      </c>
      <c r="Q42" s="143"/>
      <c r="R42" s="143"/>
      <c r="S42" s="143"/>
      <c r="T42" s="143"/>
      <c r="U42" s="143"/>
      <c r="V42" s="143"/>
      <c r="W42" s="143"/>
      <c r="X42" s="178"/>
      <c r="Y42" s="190"/>
      <c r="Z42" s="191"/>
      <c r="AA42" s="191"/>
      <c r="AB42" s="198"/>
      <c r="AC42" s="190"/>
      <c r="AD42" s="191"/>
      <c r="AE42" s="191"/>
      <c r="AF42" s="198"/>
    </row>
    <row r="43" spans="1:32" ht="18.75" customHeight="1">
      <c r="A43" s="9"/>
      <c r="B43" s="20"/>
      <c r="C43" s="29"/>
      <c r="D43" s="40"/>
      <c r="E43" s="35"/>
      <c r="F43" s="40"/>
      <c r="G43" s="35"/>
      <c r="H43" s="80" t="s">
        <v>167</v>
      </c>
      <c r="I43" s="98" t="s">
        <v>25</v>
      </c>
      <c r="J43" s="118" t="s">
        <v>209</v>
      </c>
      <c r="K43" s="118"/>
      <c r="L43" s="105" t="s">
        <v>25</v>
      </c>
      <c r="M43" s="118" t="s">
        <v>64</v>
      </c>
      <c r="N43" s="118"/>
      <c r="O43" s="105" t="s">
        <v>25</v>
      </c>
      <c r="P43" s="118" t="s">
        <v>228</v>
      </c>
      <c r="Q43" s="130"/>
      <c r="R43" s="130"/>
      <c r="S43" s="130"/>
      <c r="T43" s="130"/>
      <c r="U43" s="130"/>
      <c r="V43" s="130"/>
      <c r="W43" s="130"/>
      <c r="X43" s="175"/>
      <c r="Y43" s="190"/>
      <c r="Z43" s="191"/>
      <c r="AA43" s="191"/>
      <c r="AB43" s="198"/>
      <c r="AC43" s="190"/>
      <c r="AD43" s="191"/>
      <c r="AE43" s="191"/>
      <c r="AF43" s="198"/>
    </row>
    <row r="44" spans="1:32" ht="18.75" customHeight="1">
      <c r="A44" s="9"/>
      <c r="B44" s="20"/>
      <c r="C44" s="29"/>
      <c r="D44" s="40"/>
      <c r="E44" s="35"/>
      <c r="F44" s="40"/>
      <c r="G44" s="35"/>
      <c r="H44" s="80" t="s">
        <v>195</v>
      </c>
      <c r="I44" s="98" t="s">
        <v>25</v>
      </c>
      <c r="J44" s="118" t="s">
        <v>209</v>
      </c>
      <c r="K44" s="130"/>
      <c r="L44" s="105" t="s">
        <v>25</v>
      </c>
      <c r="M44" s="118" t="s">
        <v>79</v>
      </c>
      <c r="N44" s="143"/>
      <c r="O44" s="143"/>
      <c r="P44" s="143"/>
      <c r="Q44" s="143"/>
      <c r="R44" s="143"/>
      <c r="S44" s="143"/>
      <c r="T44" s="143"/>
      <c r="U44" s="143"/>
      <c r="V44" s="143"/>
      <c r="W44" s="143"/>
      <c r="X44" s="178"/>
      <c r="Y44" s="190"/>
      <c r="Z44" s="191"/>
      <c r="AA44" s="191"/>
      <c r="AB44" s="198"/>
      <c r="AC44" s="190"/>
      <c r="AD44" s="191"/>
      <c r="AE44" s="191"/>
      <c r="AF44" s="198"/>
    </row>
    <row r="45" spans="1:32" ht="18.75" customHeight="1">
      <c r="A45" s="9"/>
      <c r="B45" s="20"/>
      <c r="C45" s="29"/>
      <c r="D45" s="40"/>
      <c r="E45" s="35"/>
      <c r="F45" s="40"/>
      <c r="G45" s="35"/>
      <c r="H45" s="86" t="s">
        <v>196</v>
      </c>
      <c r="I45" s="98" t="s">
        <v>25</v>
      </c>
      <c r="J45" s="118" t="s">
        <v>209</v>
      </c>
      <c r="K45" s="130"/>
      <c r="L45" s="105" t="s">
        <v>25</v>
      </c>
      <c r="M45" s="118" t="s">
        <v>79</v>
      </c>
      <c r="N45" s="143"/>
      <c r="O45" s="143"/>
      <c r="P45" s="143"/>
      <c r="Q45" s="143"/>
      <c r="R45" s="143"/>
      <c r="S45" s="143"/>
      <c r="T45" s="143"/>
      <c r="U45" s="143"/>
      <c r="V45" s="143"/>
      <c r="W45" s="143"/>
      <c r="X45" s="178"/>
      <c r="Y45" s="190"/>
      <c r="Z45" s="191"/>
      <c r="AA45" s="191"/>
      <c r="AB45" s="198"/>
      <c r="AC45" s="190"/>
      <c r="AD45" s="191"/>
      <c r="AE45" s="191"/>
      <c r="AF45" s="198"/>
    </row>
    <row r="46" spans="1:32" ht="18.75" customHeight="1">
      <c r="A46" s="9"/>
      <c r="B46" s="20"/>
      <c r="C46" s="29"/>
      <c r="D46" s="40"/>
      <c r="E46" s="35"/>
      <c r="F46" s="40"/>
      <c r="G46" s="35"/>
      <c r="H46" s="80" t="s">
        <v>29</v>
      </c>
      <c r="I46" s="98" t="s">
        <v>25</v>
      </c>
      <c r="J46" s="118" t="s">
        <v>209</v>
      </c>
      <c r="K46" s="130"/>
      <c r="L46" s="105" t="s">
        <v>25</v>
      </c>
      <c r="M46" s="118" t="s">
        <v>79</v>
      </c>
      <c r="N46" s="143"/>
      <c r="O46" s="143"/>
      <c r="P46" s="143"/>
      <c r="Q46" s="143"/>
      <c r="R46" s="143"/>
      <c r="S46" s="143"/>
      <c r="T46" s="143"/>
      <c r="U46" s="143"/>
      <c r="V46" s="143"/>
      <c r="W46" s="143"/>
      <c r="X46" s="178"/>
      <c r="Y46" s="190"/>
      <c r="Z46" s="191"/>
      <c r="AA46" s="191"/>
      <c r="AB46" s="198"/>
      <c r="AC46" s="190"/>
      <c r="AD46" s="191"/>
      <c r="AE46" s="191"/>
      <c r="AF46" s="198"/>
    </row>
    <row r="47" spans="1:32" ht="18.75" customHeight="1">
      <c r="A47" s="9"/>
      <c r="B47" s="20"/>
      <c r="C47" s="29"/>
      <c r="D47" s="40"/>
      <c r="E47" s="35"/>
      <c r="F47" s="40"/>
      <c r="G47" s="35"/>
      <c r="H47" s="80" t="s">
        <v>30</v>
      </c>
      <c r="I47" s="98" t="s">
        <v>25</v>
      </c>
      <c r="J47" s="118" t="s">
        <v>209</v>
      </c>
      <c r="K47" s="130"/>
      <c r="L47" s="105" t="s">
        <v>25</v>
      </c>
      <c r="M47" s="118" t="s">
        <v>79</v>
      </c>
      <c r="N47" s="143"/>
      <c r="O47" s="143"/>
      <c r="P47" s="143"/>
      <c r="Q47" s="143"/>
      <c r="R47" s="143"/>
      <c r="S47" s="143"/>
      <c r="T47" s="143"/>
      <c r="U47" s="143"/>
      <c r="V47" s="143"/>
      <c r="W47" s="143"/>
      <c r="X47" s="178"/>
      <c r="Y47" s="190"/>
      <c r="Z47" s="191"/>
      <c r="AA47" s="191"/>
      <c r="AB47" s="198"/>
      <c r="AC47" s="190"/>
      <c r="AD47" s="191"/>
      <c r="AE47" s="191"/>
      <c r="AF47" s="198"/>
    </row>
    <row r="48" spans="1:32" ht="18.75" customHeight="1">
      <c r="A48" s="9"/>
      <c r="B48" s="20"/>
      <c r="C48" s="29"/>
      <c r="D48" s="40"/>
      <c r="E48" s="35"/>
      <c r="F48" s="40"/>
      <c r="G48" s="35"/>
      <c r="H48" s="80" t="s">
        <v>197</v>
      </c>
      <c r="I48" s="98" t="s">
        <v>25</v>
      </c>
      <c r="J48" s="118" t="s">
        <v>209</v>
      </c>
      <c r="K48" s="130"/>
      <c r="L48" s="105" t="s">
        <v>25</v>
      </c>
      <c r="M48" s="118" t="s">
        <v>79</v>
      </c>
      <c r="N48" s="143"/>
      <c r="O48" s="143"/>
      <c r="P48" s="143"/>
      <c r="Q48" s="143"/>
      <c r="R48" s="143"/>
      <c r="S48" s="143"/>
      <c r="T48" s="143"/>
      <c r="U48" s="143"/>
      <c r="V48" s="143"/>
      <c r="W48" s="143"/>
      <c r="X48" s="178"/>
      <c r="Y48" s="190"/>
      <c r="Z48" s="191"/>
      <c r="AA48" s="191"/>
      <c r="AB48" s="198"/>
      <c r="AC48" s="190"/>
      <c r="AD48" s="191"/>
      <c r="AE48" s="191"/>
      <c r="AF48" s="198"/>
    </row>
    <row r="49" spans="1:32" ht="18.75" customHeight="1">
      <c r="A49" s="9"/>
      <c r="B49" s="20"/>
      <c r="C49" s="29"/>
      <c r="D49" s="10"/>
      <c r="E49" s="35"/>
      <c r="F49" s="40"/>
      <c r="G49" s="35"/>
      <c r="H49" s="80" t="s">
        <v>168</v>
      </c>
      <c r="I49" s="98" t="s">
        <v>25</v>
      </c>
      <c r="J49" s="118" t="s">
        <v>209</v>
      </c>
      <c r="K49" s="118"/>
      <c r="L49" s="105" t="s">
        <v>25</v>
      </c>
      <c r="M49" s="119" t="s">
        <v>79</v>
      </c>
      <c r="N49" s="118"/>
      <c r="O49" s="118"/>
      <c r="P49" s="118"/>
      <c r="Q49" s="130"/>
      <c r="R49" s="130"/>
      <c r="S49" s="130"/>
      <c r="T49" s="130"/>
      <c r="U49" s="130"/>
      <c r="V49" s="130"/>
      <c r="W49" s="130"/>
      <c r="X49" s="175"/>
      <c r="Y49" s="190"/>
      <c r="Z49" s="191"/>
      <c r="AA49" s="191"/>
      <c r="AB49" s="198"/>
      <c r="AC49" s="190"/>
      <c r="AD49" s="191"/>
      <c r="AE49" s="191"/>
      <c r="AF49" s="198"/>
    </row>
    <row r="50" spans="1:32" ht="18.75" customHeight="1">
      <c r="A50" s="9"/>
      <c r="B50" s="20"/>
      <c r="C50" s="29"/>
      <c r="D50" s="10"/>
      <c r="E50" s="35"/>
      <c r="F50" s="40"/>
      <c r="G50" s="35"/>
      <c r="H50" s="80" t="s">
        <v>169</v>
      </c>
      <c r="I50" s="98" t="s">
        <v>25</v>
      </c>
      <c r="J50" s="118" t="s">
        <v>209</v>
      </c>
      <c r="K50" s="118"/>
      <c r="L50" s="105" t="s">
        <v>25</v>
      </c>
      <c r="M50" s="119" t="s">
        <v>79</v>
      </c>
      <c r="N50" s="118"/>
      <c r="O50" s="118"/>
      <c r="P50" s="118"/>
      <c r="Q50" s="130"/>
      <c r="R50" s="130"/>
      <c r="S50" s="130"/>
      <c r="T50" s="130"/>
      <c r="U50" s="130"/>
      <c r="V50" s="130"/>
      <c r="W50" s="130"/>
      <c r="X50" s="175"/>
      <c r="Y50" s="190"/>
      <c r="Z50" s="191"/>
      <c r="AA50" s="191"/>
      <c r="AB50" s="198"/>
      <c r="AC50" s="190"/>
      <c r="AD50" s="191"/>
      <c r="AE50" s="191"/>
      <c r="AF50" s="198"/>
    </row>
    <row r="51" spans="1:32" ht="18.75" customHeight="1">
      <c r="A51" s="10"/>
      <c r="B51" s="20"/>
      <c r="C51" s="29"/>
      <c r="D51" s="10"/>
      <c r="E51" s="35"/>
      <c r="F51" s="40"/>
      <c r="G51" s="58"/>
      <c r="H51" s="83" t="s">
        <v>157</v>
      </c>
      <c r="I51" s="98" t="s">
        <v>25</v>
      </c>
      <c r="J51" s="118" t="s">
        <v>209</v>
      </c>
      <c r="K51" s="118"/>
      <c r="L51" s="105" t="s">
        <v>25</v>
      </c>
      <c r="M51" s="118" t="s">
        <v>64</v>
      </c>
      <c r="N51" s="118"/>
      <c r="O51" s="105" t="s">
        <v>25</v>
      </c>
      <c r="P51" s="118" t="s">
        <v>228</v>
      </c>
      <c r="Q51" s="154"/>
      <c r="R51" s="154"/>
      <c r="S51" s="154"/>
      <c r="T51" s="154"/>
      <c r="U51" s="164"/>
      <c r="V51" s="164"/>
      <c r="W51" s="164"/>
      <c r="X51" s="177"/>
      <c r="Y51" s="190"/>
      <c r="Z51" s="191"/>
      <c r="AA51" s="191"/>
      <c r="AB51" s="198"/>
      <c r="AC51" s="190"/>
      <c r="AD51" s="191"/>
      <c r="AE51" s="191"/>
      <c r="AF51" s="198"/>
    </row>
    <row r="52" spans="1:32" ht="18.75" customHeight="1">
      <c r="A52" s="9"/>
      <c r="B52" s="20"/>
      <c r="C52" s="29"/>
      <c r="D52" s="40"/>
      <c r="E52" s="35"/>
      <c r="F52" s="40"/>
      <c r="G52" s="35"/>
      <c r="H52" s="71" t="s">
        <v>11</v>
      </c>
      <c r="I52" s="98" t="s">
        <v>25</v>
      </c>
      <c r="J52" s="118" t="s">
        <v>209</v>
      </c>
      <c r="K52" s="118"/>
      <c r="L52" s="105" t="s">
        <v>25</v>
      </c>
      <c r="M52" s="118" t="s">
        <v>42</v>
      </c>
      <c r="N52" s="118"/>
      <c r="O52" s="105" t="s">
        <v>25</v>
      </c>
      <c r="P52" s="118" t="s">
        <v>229</v>
      </c>
      <c r="Q52" s="143"/>
      <c r="R52" s="105" t="s">
        <v>25</v>
      </c>
      <c r="S52" s="118" t="s">
        <v>234</v>
      </c>
      <c r="T52" s="143"/>
      <c r="U52" s="143"/>
      <c r="V52" s="143"/>
      <c r="W52" s="143"/>
      <c r="X52" s="178"/>
      <c r="Y52" s="190"/>
      <c r="Z52" s="191"/>
      <c r="AA52" s="191"/>
      <c r="AB52" s="198"/>
      <c r="AC52" s="190"/>
      <c r="AD52" s="191"/>
      <c r="AE52" s="191"/>
      <c r="AF52" s="198"/>
    </row>
    <row r="53" spans="1:32" ht="18.75" customHeight="1">
      <c r="A53" s="9"/>
      <c r="B53" s="20"/>
      <c r="C53" s="29"/>
      <c r="D53" s="40"/>
      <c r="E53" s="35"/>
      <c r="F53" s="40"/>
      <c r="G53" s="58"/>
      <c r="H53" s="69" t="s">
        <v>119</v>
      </c>
      <c r="I53" s="102" t="s">
        <v>25</v>
      </c>
      <c r="J53" s="122" t="s">
        <v>209</v>
      </c>
      <c r="K53" s="122"/>
      <c r="L53" s="136" t="s">
        <v>25</v>
      </c>
      <c r="M53" s="122" t="s">
        <v>241</v>
      </c>
      <c r="N53" s="150"/>
      <c r="O53" s="136" t="s">
        <v>25</v>
      </c>
      <c r="P53" s="157" t="s">
        <v>207</v>
      </c>
      <c r="Q53" s="162"/>
      <c r="R53" s="136"/>
      <c r="S53" s="122"/>
      <c r="T53" s="162"/>
      <c r="U53" s="136"/>
      <c r="V53" s="122"/>
      <c r="W53" s="164"/>
      <c r="X53" s="177"/>
      <c r="Y53" s="191"/>
      <c r="Z53" s="191"/>
      <c r="AA53" s="191"/>
      <c r="AB53" s="198"/>
      <c r="AC53" s="190"/>
      <c r="AD53" s="191"/>
      <c r="AE53" s="191"/>
      <c r="AF53" s="198"/>
    </row>
    <row r="54" spans="1:32" ht="18.75" customHeight="1">
      <c r="A54" s="11"/>
      <c r="B54" s="21"/>
      <c r="C54" s="30"/>
      <c r="D54" s="15"/>
      <c r="E54" s="49"/>
      <c r="F54" s="46"/>
      <c r="G54" s="59"/>
      <c r="H54" s="73"/>
      <c r="I54" s="97" t="s">
        <v>25</v>
      </c>
      <c r="J54" s="117" t="s">
        <v>242</v>
      </c>
      <c r="K54" s="117"/>
      <c r="L54" s="137" t="s">
        <v>25</v>
      </c>
      <c r="M54" s="117" t="s">
        <v>82</v>
      </c>
      <c r="N54" s="151"/>
      <c r="O54" s="137" t="s">
        <v>25</v>
      </c>
      <c r="P54" s="117" t="s">
        <v>109</v>
      </c>
      <c r="Q54" s="163"/>
      <c r="R54" s="137" t="s">
        <v>25</v>
      </c>
      <c r="S54" s="117" t="s">
        <v>238</v>
      </c>
      <c r="T54" s="156"/>
      <c r="U54" s="137"/>
      <c r="V54" s="117"/>
      <c r="W54" s="156"/>
      <c r="X54" s="56"/>
      <c r="Y54" s="192"/>
      <c r="Z54" s="192"/>
      <c r="AA54" s="192"/>
      <c r="AB54" s="199"/>
      <c r="AC54" s="200"/>
      <c r="AD54" s="192"/>
      <c r="AE54" s="192"/>
      <c r="AF54" s="199"/>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1" type="Hiragana"/>
  <dataValidations count="1">
    <dataValidation type="list" allowBlank="1" showDropDown="0" showInputMessage="1" showErrorMessage="1" sqref="O983086:O983088 O917550:O917552 O852014:O852016 O786478:O786480 O720942:O720944 O655406:O655408 O589870:O589872 O524334:O524336 O458798:O458800 O393262:O393264 O327726:O327728 O262190:O262192 O196654:O196656 O131118:O131120 O65582:O65584 D983086:D983087 D917550:D917551 D852014:D852015 D786478:D786479 D720942:D720943 D655406:D655407 D589870:D589871 D524334:D524335 D458798:D458799 D393262:D393263 D327726:D327727 D262190:D262191 D196654:D196655 D131118:D131119 D65582:D65583 A983086 A917550 A852014 A786478 A720942 A655406 A589870 A524334 A458798 A393262 A327726 A262190 A196654 A131118 A65582 Q983085 Q917549 Q852013 Q786477 Q720941 Q655405 Q589869 Q524333 Q458797 Q393261 Q327725 Q262189 Q196653 Q131117 Q65581 M983085:M983090 M917549:M917554 M852013:M852018 M786477:M786482 M720941:M720946 M655405:M655410 M589869:M589874 M524333:M524338 M458797:M458802 M393261:M393266 M327725:M327730 M262189:M262194 M196653:M196658 M131117:M131122 M65581:M65586 O983083 O917547 O852011 O786475 O720939 O655403 O589867 O524331 O458795 O393259 O327723 O262187 O196651 O131115 O65579 L983082:L983084 L917546:L917548 L852010:L852012 L786474:L786476 L720938:L720940 L655402:L655404 L589866:L589868 L524330:L524332 L458794:L458796 L393258:L393260 L327722:L327724 L262186:L262188 L196650:L196652 L131114:L131116 L65578:L65580 D983081 D917545 D852009 D786473 D720937 D655401 D589865 D524329 D458793 D393257 D327721 D262185 D196649 D131113 D65577 M983080:M983081 M917544:M917545 M852008:M852009 M786472:M786473 M720936:M720937 M655400:M655401 M589864:M589865 M524328:M524329 M458792:M458793 M393256:M393257 M327720:M327721 M262184:M262185 M196648:M196649 M131112:M131113 M65576:M65577 L983079 L917543 L852007 L786471 L720935 L655399 L589863 L524327 L458791 L393255 L327719 L262183 L196647 L131111 L65575 D983078:D983079 D917542:D917543 D852006:D852007 D786470:D786471 D720934:D720935 D655398:D655399 D589862:D589863 D524326:D524327 D458790:D458791 D393254:D393255 D327718:D327719 D262182:D262183 D196646:D196647 D131110:D131111 D65574:D65575 A983078 A917542 A852006 A786470 A720934 A655398 A589862 A524326 A458790 A393254 A327718 A262182 A196646 A131110 A65574 O983076:O983078 O917540:O917542 O852004:O852006 O786468:O786470 O720932:O720934 O655396:O655398 O589860:O589862 O524324:O524326 O458788:O458790 O393252:O393254 O327716:O327718 O262180:O262182 O196644:O196646 O131108:O131110 O65572:O65574 Q983075 Q917539 Q852003 Q786467 Q720931 Q655395 Q589859 Q524323 Q458787 Q393251 Q327715 Q262179 Q196643 Q131107 Q65571 M983075:M983078 M917539:M917542 M852003:M852006 M786467:M786470 M720931:M720934 M655395:M655398 M589859:M589862 M524323:M524326 M458787:M458790 M393251:M393254 M327715:M327718 M262179:M262182 M196643:M196646 M131107:M131110 M65571:M65574 A983069 A917533 A851997 A786461 A720925 A655389 A589853 A524317 A458781 A393245 A327709 A262173 A196637 A131101 A65565 O983068:O983069 O917532:O917533 O851996:O851997 O786460:O786461 O720924:O720925 O655388:O655389 O589852:O589853 O524316:O524317 O458780:O458781 O393244:O393245 O327708:O327709 O262172:O262173 O196636:O196637 O131100:O131101 O65564:O65565 L983068:L983074 L917532:L917538 L851996:L852002 L786460:L786466 L720924:L720930 L655388:L655394 L589852:L589858 L524316:L524322 L458780:L458786 L393244:L393250 L327708:L327714 L262172:L262178 L196636:L196642 L131100:L131106 L65564:L65570 D983068:D983070 D917532:D917534 D851996:D851998 D786460:D786462 D720924:D720926 D655388:D655390 D589852:D589854 D524316:D524318 D458780:D458782 D393244:D393246 D327708:D327710 D262172:D262174 D196636:D196638 D131100:D131102 D65564:D65566 O983065:O983066 O917529:O917530 O851993:O851994 O786457:O786458 O720921:O720922 O655385:O655386 O589849:O589850 O524313:O524314 O458777:O458778 O393241:O393242 O327705:O327706 O262169:O262170 O196633:O196634 O131097:O131098 O65561:O65562 Q983064 Q917528 Q851992 Q786456 Q720920 Q655384 Q589848 Q524312 Q458776 Q393240 Q327704 Q262168 Q196632 Q131096 Q65560 O983059:O983061 O917523:O917525 O851987:O851989 O786451:O786453 O720915:O720917 O655379:O655381 O589843:O589845 O524307:O524309 O458771:O458773 O393235:O393237 O327699:O327701 O262163:O262165 O196627:O196629 O131091:O131093 O65555:O65557 D983059:D983060 D917523:D917524 D851987:D851988 D786451:D786452 D720915:D720916 D655379:D655380 D589843:D589844 D524307:D524308 D458771:D458772 D393235:D393236 D327699:D327700 D262163:D262164 D196627:D196628 D131091:D131092 D65555:D65556 A983059 A917523 A851987 A786451 A720915 A655379 A589843 A524307 A458771 A393235 A327699 A262163 A196627 A131091 A65555 Q983058 Q917522 Q851986 Q786450 Q720914 Q655378 Q589842 Q524306 Q458770 Q393234 Q327698 Q262162 Q196626 Q131090 Q65554 M983058:M983067 M917522:M917531 M851986:M851995 M786450:M786459 M720914:M720923 M655378:M655387 M589842:M589851 M524306:M524315 M458770:M458779 M393234:M393243 M327698:M327707 M262162:M262171 M196626:M196635 M131090:M131099 M65554:M65563 O983054 O917518 O851982 O786446 O720910 O655374 O589838 O524302 O458766 O393230 O327694 O262158 O196622 O131086 O65550 O983052 O917516 O851980 O786444 O720908 O655372 O589836 O524300 O458764 O393228 O327692 O262156 O196620 O131084 O65548 L983049:L983057 L917513:L917521 L851977:L851985 L786441:L786449 L720905:L720913 L655369:L655377 L589833:L589841 L524297:L524305 L458761:L458769 L393225:L393233 L327689:L327697 L262153:L262161 L196617:L196625 L131081:L131089 L65545:L65553 M983048 M917512 M851976 M786440 M720904 M655368 M589832 M524296 M458760 M393224 M327688 M262152 M196616 M131080 M65544 A983045 A917509 A851973 A786437 A720901 A655365 A589829 A524293 A458757 A393221 A327685 A262149 A196613 A131077 A65541 U983044 U917508 U851972 U786436 U720900 U655364 U589828 U524292 U458756 U393220 U327684 U262148 U196612 U131076 U65540 R983044 R917508 R851972 R786436 R720900 R655364 R589828 R524292 R458756 R393220 R327684 R262148 R196612 R131076 R65540 O983044 O917508 O851972 O786436 O720900 O655364 O589828 O524292 O458756 O393220 O327684 O262148 O196612 O131076 O65540 L983044:L983047 L917508:L917511 L851972:L851975 L786436:L786439 L720900:L720903 L655364:L655367 L589828:L589831 L524292:L524295 L458756:L458759 L393220:L393223 L327684:L327687 L262148:L262151 L196612:L196615 L131076:L131079 L65540:L65543 D983044:D983045 D917508:D917509 D851972:D851973 D786436:D786437 D720900:D720901 D655364:D655365 D589828:D589829 D524292:D524293 D458756:D458757 D393220:D393221 D327684:D327685 D262148:D262149 D196612:D196613 D131076:D131077 D65540:D65541 M983042:M983043 M917506:M917507 M851970:M851971 M786434:M786435 M720898:M720899 M655362:M655363 M589826:M589827 M524290:M524291 M458754:M458755 M393218:M393219 M327682:M327683 M262146:M262147 M196610:M196611 M131074:M131075 M65538:M65539 L983041 L917505 L851969 L786433 L720897 L655361 L589825 L524289 L458753 L393217 L327681 L262145 L196609 L131073 L65537 M983040 M917504 M851968 M786432 M720896 M655360 M589824 M524288 M458752 M393216 M327680 M262144 M196608 M131072 M65536 L983039 L917503 L851967 L786431 L720895 L655359 L589823 L524287 L458751 L393215 L327679 L262143 L196607 L131071 L65535 O983036:O983038 O917500:O917502 O851964:O851966 O786428:O786430 O720892:O720894 O655356:O655358 O589820:O589822 O524284:O524286 O458748:O458750 O393212:O393214 O327676:O327678 O262140:O262142 O196604:O196606 O131068:O131070 O65532:O65534 Q983035 Q917499 Q851963 Q786427 Q720891 Q655355 Q589819 Q524283 Q458747 Q393211 Q327675 Q262139 Q196603 Q131067 Q65531 O983030:O983032 O917494:O917496 O851958:O851960 O786422:O786424 O720886:O720888 O655350:O655352 O589814:O589816 O524278:O524280 O458742:O458744 O393206:O393208 O327670:O327672 O262134:O262136 O196598:O196600 O131062:O131064 O65526:O65528 D983030:D983031 D917494:D917495 D851958:D851959 D786422:D786423 D720886:D720887 D655350:D655351 D589814:D589815 D524278:D524279 D458742:D458743 D393206:D393207 D327670:D327671 D262134:D262135 D196598:D196599 D131062:D131063 D65526:D65527 A983030 A917494 A851958 A786422 A720886 A655350 A589814 A524278 A458742 A393206 A327670 A262134 A196598 A131062 A65526 Q983029 Q917493 Q851957 Q786421 Q720885 Q655349 Q589813 Q524277 Q458741 Q393205 Q327669 Q262133 Q196597 Q131061 Q65525 M983029:M983038 M917493:M917502 M851957:M851966 M786421:M786430 M720885:M720894 M655349:M655358 M589813:M589822 M524277:M524286 M458741:M458750 M393205:M393214 M327669:M327678 M262133:M262142 M196597:M196606 M131061:M131070 M65525:M65534 O983027 O917491 O851955 O786419 O720883 O655347 O589811 O524275 O458739 O393203 O327667 O262131 O196595 O131059 O65523 R983024 R917488 R851952 R786416 R720880 R655344 R589808 R524272 R458736 R393200 R327664 R262128 R196592 R131056 R65520 O983024 O917488 O851952 O786416 O720880 O655344 O589808 O524272 O458736 O393200 O327664 O262128 O196592 O131056 O65520 U983022 U917486 U851950 U786414 U720878 U655342 U589806 U524270 U458734 U393198 U327662 U262126 U196590 U131054 U65518 R983022 R917486 R851950 R786414 R720878 R655342 R589806 R524270 R458734 R393198 R327662 R262126 R196590 R131054 R65518 O983022 O917486 O851950 O786414 O720878 O655342 O589806 O524270 O458734 O393198 O327662 O262126 O196590 O131054 O65518 L983022:L983028 L917486:L917492 L851950:L851956 L786414:L786420 L720878:L720884 L655342:L655348 L589806:L589812 L524270:L524276 L458734:L458740 L393198:L393204 L327662:L327668 L262126:L262132 L196590:L196596 L131054:L131060 L65518:L65524 M983020:M983021 M917484:M917485 M851948:M851949 M786412:M786413 M720876:M720877 M655340:M655341 M589804:M589805 M524268:M524269 M458732:M458733 M393196:M393197 M327660:M327661 M262124:M262125 M196588:M196589 M131052:M131053 M65516:M65517 D983020:D983022 D917484:D917486 D851948:D851950 D786412:D786414 D720876:D720878 D655340:D655342 D589804:D589806 D524268:D524270 D458732:D458734 D393196:D393198 D327660:D327662 D262124:D262126 D196588:D196590 D131052:D131054 D65516:D65518 A983020:A983022 A917484:A917486 A851948:A851950 A786412:A786414 A720876:A720878 A655340:A655342 A589804:A589806 A524268:A524270 A458732:A458734 A393196:A393198 A327660:A327662 A262124:A262126 A196588:A196590 A131052:A131054 A65516:A65518 L983019 L917483 L851947 L786411 L720875 L655339 L589803 L524267 L458731 L393195 L327659 L262123 L196587 L131051 L65515 O983016:O983018 O917480:O917482 O851944:O851946 O786408:O786410 O720872:O720874 O655336:O655338 O589800:O589802 O524264:O524266 O458728:O458730 O393192:O393194 O327656:O327658 O262120:O262122 O196584:O196586 O131048:O131050 O65512:O65514 Q983015 Q917479 Q851943 Q786407 Q720871 Q655335 Q589799 Q524263 Q458727 Q393191 Q327655 Q262119 Q196583 Q131047 Q65511 M983015:M983018 M917479:M917482 M851943:M851946 M786407:M786410 M720871:M720874 M655335:M655338 M589799:M589802 M524263:M524266 M458727:M458730 M393191:M393194 M327655:M327658 M262119:M262122 M196583:M196586 M131047:M131050 M65511:M65514 O983007:O983008 O917471:O917472 O851935:O851936 O786399:O786400 O720863:O720864 O655327:O655328 O589791:O589792 O524255:O524256 O458719:O458720 O393183:O393184 O327647:O327648 O262111:O262112 O196575:O196576 O131039:O131040 O65503:O65504 L983007:L983014 L917471:L917478 L851935:L851942 L786399:L786406 L720863:L720870 L655327:L655334 L589791:L589798 L524255:L524262 L458719:L458726 L393183:L393190 L327647:L327654 L262111:L262118 L196575:L196582 L131039:L131046 L65503:L65510 D983007:D983011 D917471:D917475 D851935:D851939 D786399:D786403 D720863:D720867 D655327:D655331 D589791:D589795 D524255:D524259 D458719:D458723 D393183:D393187 D327647:D327651 D262111:D262115 D196575:D196579 D131039:D131043 D65503:D65507 A983007 A917471 A851935 A786399 A720863 A655327 A589791 A524255 A458719 A393183 A327647 A262111 A196575 A131039 A65503 O983004:O983005 O917468:O917469 O851932:O851933 O786396:O786397 O720860:O720861 O655324:O655325 O589788:O589789 O524252:O524253 O458716:O458717 O393180:O393181 O327644:O327645 O262108:O262109 O196572:O196573 O131036:O131037 O65500:O65501 Q983003 Q917467 Q851931 Q786395 Q720859 Q655323 Q589787 Q524251 Q458715 Q393179 Q327643 Q262107 Q196571 Q131035 Q65499 M983003:M983006 M917467:M917470 M851931:M851934 M786395:M786398 M720859:M720862 M655323:M655326 M589787:M589790 M524251:M524254 M458715:M458718 M393179:M393182 M327643:M327646 M262107:M262110 M196571:M196574 M131035:M131038 M65499:M65502 P982996 P917460 P851924 P786388 P720852 P655316 P589780 P524244 P458708 P393172 P327636 P262100 P196564 P131028 P65492 O982995 O917459 O851923 O786387 O720851 O655315 O589779 O524243 O458707 O393171 O327635 O262099 O196563 O131027 O65491 O982993 O917457 O851921 O786385 O720849 O655313 O589777 O524241 O458705 O393169 O327633 O262097 O196561 O131025 O65489 D982992 D917456 D851920 D786384 D720848 D655312 D589776 D524240 D458704 D393168 D327632 D262096 D196560 D131024 D65488 A982992 A917456 A851920 A786384 A720848 A655312 A589776 A524240 A458704 A393168 A327632 A262096 A196560 A131024 A65488 L982984:L983002 L917448:L917466 L851912:L851930 L786376:L786394 L720840:L720858 L655304:L655322 L589768:L589786 L524232:L524250 L458696:L458714 L393160:L393178 L327624:L327642 L262088:L262106 L196552:L196570 L131016:L131034 L65480:L65498 O982981:O982982 O917445:O917446 O851909:O851910 O786373:O786374 O720837:O720838 O655301:O655302 O589765:O589766 O524229:O524230 O458693:O458694 O393157:O393158 O327621:O327622 O262085:O262086 O196549:O196550 O131013:O131014 O65477:O65478 Q982980 Q917444 Q851908 Q786372 Q720836 Q655300 Q589764 Q524228 Q458692 Q393156 Q327620 Q262084 Q196548 Q131012 Q65476 M982980:M982983 M917444:M917447 M851908:M851911 M786372:M786375 M720836:M720839 M655300:M655303 M589764:M589767 M524228:M524231 M458692:M458695 M393156:M393159 M327620:M327623 M262084:M262087 M196548:M196551 M131012:M131015 M65476:M65479 O982979 O917443 O851907 O786371 O720835 O655299 O589763 O524227 O458691 O393155 O327619 O262083 O196547 O131011 O65475 L982979 L917443 L851907 L786371 L720835 L655299 L589763 L524227 L458691 L393155 L327619 L262083 L196547 L131011 L65475 M982977:M982978 M917441:M917442 M851905:M851906 M786369:M786370 M720833:M720834 M655297:M655298 M589761:M589762 M524225:M524226 M458689:M458690 M393153:M393154 M327617:M327618 M262081:M262082 M196545:M196546 M131009:M131010 M65473:M65474 A982977 A917441 A851905 A786369 A720833 A655297 A589761 A524225 A458689 A393153 A327617 A262081 A196545 A131009 A65473 L982976 L917440 L851904 L786368 L720832 L655296 L589760 L524224 L458688 L393152 L327616 L262080 L196544 L131008 L65472 D982975:D982978 D917439:D917442 D851903:D851906 D786367:D786370 D720831:D720834 D655295:D655298 D589759:D589762 D524223:D524226 D458687:D458690 D393151:D393154 D327615:D327618 D262079:D262082 D196543:D196546 D131007:D131010 D65471:D65474 A982975 A917439 A851903 A786367 A720831 A655295 A589759 A524223 A458687 A393151 A327615 A262079 A196543 A131007 A65471 O982973:O982974 O917437:O917438 O851901:O851902 O786365:O786366 O720829:O720830 O655293:O655294 O589757:O589758 O524221:O524222 O458685:O458686 O393149:O393150 O327613:O327614 O262077:O262078 O196541:O196542 O131005:O131006 O65469:O65470 M982973:M982975 M917437:M917439 M851901:M851903 M786365:M786367 M720829:M720831 M655293:M655295 M589757:M589759 M524221:M524223 M458685:M458687 M393149:M393151 M327613:M327615 M262077:M262079 M196541:M196543 M131005:M131007 M65469:M65471 O982970:O982971 O917434:O917435 O851898:O851899 O786362:O786363 O720826:O720827 O655290:O655291 O589754:O589755 O524218:O524219 O458682:O458683 O393146:O393147 O327610:O327611 O262074:O262075 O196538:O196539 O131002:O131003 O65466:O65467 L982969:L982972 L917433:L917436 L851897:L851900 L786361:L786364 L720825:L720828 L655289:L655292 L589753:L589756 L524217:L524220 L458681:L458684 L393145:L393148 L327609:L327612 L262073:L262076 L196537:L196540 L131001:L131004 L65465:L65468 M982968 M917432 M851896 M786360 M720824 M655288 M589752 M524216 M458680 M393144 M327608 M262072 M196536 M131000 M65464 O982967 O917431 O851895 O786359 O720823 O655287 O589751 O524215 O458679 O393143 O327607 O262071 O196535 O130999 O65463 L982967 L917431 L851895 L786359 L720823 L655287 L589751 L524215 L458679 L393143 L327607 L262071 L196535 L130999 L65463 D982966:D982967 D917430:D917431 D851894:D851895 D786358:D786359 D720822:D720823 D655286:D655287 D589750:D589751 D524214:D524215 D458678:D458679 D393142:D393143 D327606:D327607 D262070:D262071 D196534:D196535 D130998:D130999 D65462:D65463 A982966 A917430 A851894 A786358 A720822 A655286 A589750 A524214 A458678 A393142 A327606 A262070 A196534 A130998 A65462 M982963:M982966 M917427:M917430 M851891:M851894 M786355:M786358 M720819:M720822 M655283:M655286 M589747:M589750 M524211:M524214 M458675:M458678 M393139:M393142 M327603:M327606 M262067:M262070 M196531:M196534 M130995:M130998 M65459:M65462 L982962 L917426 L851890 L786354 L720818 L655282 L589746 L524210 L458674 L393138 L327602 L262066 L196530 L130994 L65458 O982960:O982961 O917424:O917425 O851888:O851889 O786352:O786353 O720816:O720817 O655280:O655281 O589744:O589745 O524208:O524209 O458672:O458673 O393136:O393137 O327600:O327601 O262064:O262065 O196528:O196529 O130992:O130993 O65456:O65457 U982958:U982959 U917422:U917423 U851886:U851887 U786350:U786351 U720814:U720815 U655278:U655279 U589742:U589743 U524206:U524207 U458670:U458671 U393134:U393135 U327598:U327599 U262062:U262063 U196526:U196527 U130990:U130991 U65454:U65455 Q982958:Q982959 Q917422:Q917423 Q851886:Q851887 Q786350:Q786351 Q720814:Q720815 Q655278:Q655279 Q589742:Q589743 Q524206:Q524207 Q458670:Q458671 Q393134:Q393135 Q327598:Q327599 Q262062:Q262063 Q196526:Q196527 Q130990:Q130991 Q65454:Q65455 M982958:M982961 M917422:M917425 M851886:M851889 M786350:M786353 M720814:M720817 M655278:M655281 M589742:M589745 M524206:M524209 M458670:M458673 M393134:M393137 M327598:M327601 M262062:M262065 M196526:M196529 M130990:M130993 M65454:M65457 I982958:I983090 I917422:I917554 I851886:I852018 I786350:I786482 I720814:I720946 I655278:I655410 I589742:I589874 I524206:I524338 I458670:I458802 I393134:I393266 I327598:I327730 I262062:I262194 I196526:I196658 I130990:I131122 I65454:I65586 Q982948:Q982950 Q917412:Q917414 Q851876:Q851878 Q786340:Q786342 Q720804:Q720806 Q655268:Q655270 Q589732:Q589734 Q524196:Q524198 Q458660:Q458662 Q393124:Q393126 Q327588:Q327590 Q262052:Q262054 Q196516:Q196518 Q130980:Q130982 Q65444:Q65446 P982948:P982951 P917412:P917415 P851876:P851879 P786340:P786343 P720804:P720807 P655268:P655271 P589732:P589735 P524196:P524199 P458660:P458663 P393124:P393127 P327588:P327591 P262052:P262055 P196516:P196519 P130980:P130983 P65444:P65447 M982948:M982951 M917412:M917415 M851876:M851879 M786340:M786343 M720804:M720807 M655268:M655271 M589732:M589735 M524196:M524199 M458660:M458663 M393124:M393127 M327588:M327591 M262052:M262055 M196516:M196519 M130980:M130983 M65444:M65447 U982947:U982950 U917411:U917414 U851875:U851878 U786339:U786342 U720803:U720806 U655267:U655270 U589731:U589734 U524195:U524198 U458659:U458662 U393123:U393126 U327587:U327590 U262051:U262054 U196515:U196518 U130979:U130982 U65443:U65446 R982946:R982947 R917410:R917411 R851874:R851875 R786338:R786339 R720802:R720803 R655266:R655267 R589730:R589731 R524194:R524195 R458658:R458659 R393122:R393123 R327586:R327587 R262050:R262051 R196514:R196515 R130978:R130979 R65442:R65443 O982945:O982947 O917409:O917411 O851873:O851875 O786337:O786339 O720801:O720803 O655265:O655267 O589729:O589731 O524193:O524195 O458657:O458659 O393121:O393123 O327585:O327587 O262049:O262051 O196513:O196515 O130977:O130979 O65441:O65443 A982943 A917407 A851871 A786335 A720799 A655263 A589727 A524191 A458655 A393119 A327583 A262047 A196511 A130975 A65439 D982942:D982945 D917406:D917409 D851870:D851873 D786334:D786337 D720798:D720801 D655262:D655265 D589726:D589729 D524190:D524193 D458654:D458657 D393118:D393121 D327582:D327585 D262046:D262049 D196510:D196513 D130974:D130977 D65438:D65441 O982941 O917405 O851869 O786333 O720797 O655261 O589725 O524189 O458653 O393117 O327581 O262045 O196509 O130973 O65437 L982939:L982947 L917403:L917411 L851867:L851875 L786331:L786339 L720795:L720803 L655259:L655267 L589723:L589731 L524187:L524195 L458651:L458659 L393115:L393123 L327579:L327587 L262043:L262051 L196507:L196515 L130971:L130979 L65435:L65443 O982937:O982938 O917401:O917402 O851865:O851866 O786329:O786330 O720793:O720794 O655257:O655258 O589721:O589722 O524185:O524186 O458649:O458650 O393113:O393114 O327577:O327578 O262041:O262042 O196505:O196506 O130969:O130970 O65433:O65434 M982937:M982938 M917401:M917402 M851865:M851866 M786329:M786330 M720793:M720794 M655257:M655258 M589721:M589722 M524185:M524186 M458649:M458650 M393113:M393114 M327577:M327578 M262041:M262042 M196505:M196506 M130969:M130970 M65433:M65434 I982937:I982946 I917401:I917410 I851865:I851874 I786329:I786338 I720793:I720802 I655257:I655266 I589721:I589730 I524185:I524194 I458649:I458658 I393113:I393122 I327577:I327586 I262041:I262050 I196505:I196514 I130969:I130978 I65433:I65442 AC982934:AC982936 AC917398:AC917400 AC851862:AC851864 AC786326:AC786328 AC720790:AC720792 AC655254:AC655256 AC589718:AC589720 AC524182:AC524184 AC458646:AC458648 AC393110:AC393112 AC327574:AC327576 AC262038:AC262040 AC196502:AC196504 AC130966:AC130968 AC65430:AC65432 Y982934:Y982936 Y917398:Y917400 Y851862:Y851864 Y786326:Y786328 Y720790:Y720792 Y655254:Y655256 Y589718:Y589720 Y524182:Y524184 Y458646:Y458648 Y393110:Y393112 Y327574:Y327576 Y262038:Y262040 Y196502:Y196504 Y130966:Y130968 Y65430:Y65432 I982934:I982935 I917398:I917399 I851862:I851863 I786326:I786327 I720790:I720791 I655254:I655255 I589718:I589719 I524182:I524183 I458646:I458647 I393110:I393111 I327574:I327575 I262038:I262039 I196502:I196503 I130966:I130967 I65430:I65431 Q982930:Q982932 Q917394:Q917396 Q851858:Q851860 Q786322:Q786324 Q720786:Q720788 Q655250:Q655252 Q589714:Q589716 Q524178:Q524180 Q458642:Q458644 Q393106:Q393108 Q327570:Q327572 Q262034:Q262036 Q196498:Q196500 Q130962:Q130964 Q65426:Q65428 P982930:P982933 P917394:P917397 P851858:P851861 P786322:P786325 P720786:P720789 P655250:P655253 P589714:P589717 P524178:P524181 P458642:P458645 P393106:P393109 P327570:P327573 P262034:P262037 P196498:P196501 P130962:P130965 P65426:P65429 M982930:M982935 M917394:M917399 M851858:M851863 M786322:M786327 M720786:M720791 M655250:M655255 M589714:M589719 M524178:M524183 M458642:M458647 M393106:M393111 M327570:M327575 M262034:M262039 M196498:M196503 M130962:M130967 M65426:M65431 U982929:U982932 U917393:U917396 U851857:U851860 U786321:U786324 U720785:U720788 U655249:U655252 U589713:U589716 U524177:U524180 U458641:U458644 U393105:U393108 U327569:U327572 U262033:U262036 U196497:U196500 U130961:U130964 U65425:U65428 R982928:R982929 R917392:R917393 R851856:R851857 R786320:R786321 R720784:R720785 R655248:R655249 R589712:R589713 R524176:R524177 R458640:R458641 R393104:R393105 R327568:R327569 R262032:R262033 R196496:R196497 R130960:R130961 R65424:R65425 O982927:O982929 O917391:O917393 O851855:O851857 O786319:O786321 O720783:O720785 O655247:O655249 O589711:O589713 O524175:O524177 O458639:O458641 O393103:O393105 O327567:O327569 O262031:O262033 O196495:O196497 O130959:O130961 O65423:O65425 O982922:O982923 O917386:O917387 O851850:O851851 O786314:O786315 O720778:O720779 O655242:O655243 O589706:O589707 O524170:O524171 O458634:O458635 O393098:O393099 O327562:O327563 O262026:O262027 O196490:O196491 O130954:O130955 O65418:O65419 L982922:L982929 L917386:L917393 L851850:L851857 L786314:L786321 L720778:L720785 L655242:L655249 L589706:L589713 L524170:L524177 L458634:L458641 L393098:L393105 L327562:L327569 L262026:L262033 L196490:L196497 L130954:L130961 L65418:L65425 M982921 M917385 M851849 M786313 M720777 M655241 M589705 M524169 M458633 M393097 M327561 M262025 M196489 M130953 M65417 A982921 A917385 A851849 A786313 A720777 A655241 A589705 A524169 A458633 A393097 A327561 A262025 A196489 A130953 A65417 D982920:D982924 D917384:D917388 D851848:D851852 D786312:D786316 D720776:D720780 D655240:D655244 D589704:D589708 D524168:D524172 D458632:D458636 D393096:D393100 D327560:D327564 D262024:D262028 D196488:D196492 D130952:D130956 D65416:D65420 O982919 O917383 O851847 O786311 O720775 O655239 O589703 O524167 O458631 O393095 O327559 O262023 O196487 O130951 O65415 L982917:L982920 L917381:L917384 L851845:L851848 L786309:L786312 L720773:L720776 L655237:L655240 L589701:L589704 L524165:L524168 L458629:L458632 L393093:L393096 L327557:L327560 L262021:L262024 L196485:L196488 L130949:L130952 L65413:L65416 O982915:O982916 O917379:O917380 O851843:O851844 O786307:O786308 O720771:O720772 O655235:O655236 O589699:O589700 O524163:O524164 O458627:O458628 O393091:O393092 O327555:O327556 O262019:O262020 O196483:O196484 O130947:O130948 O65411:O65412 AC982912:AC982913 AC917376:AC917377 AC851840:AC851841 AC786304:AC786305 AC720768:AC720769 AC655232:AC655233 AC589696:AC589697 AC524160:AC524161 AC458624:AC458625 AC393088:AC393089 AC327552:AC327553 AC262016:AC262017 AC196480:AC196481 AC130944:AC130945 AC65408:AC65409 Y982912:Y982913 Y917376:Y917377 Y851840:Y851841 Y786304:Y786305 Y720768:Y720769 Y655232:Y655233 Y589696:Y589697 Y524160:Y524161 Y458624:Y458625 Y393088:Y393089 Y327552:Y327553 Y262016:Y262017 Y196480:Y196481 Y130944:Y130945 Y65408:Y65409 I982912:I982928 I917376:I917392 I851840:I851856 I786304:I786320 I720768:I720784 I655232:I655248 I589696:I589712 I524160:I524176 I458624:I458640 I393088:I393104 I327552:I327568 I262016:I262032 I196480:I196496 I130944:I130960 I65408:I65424 Q982908:Q982910 Q917372:Q917374 Q851836:Q851838 Q786300:Q786302 Q720764:Q720766 Q655228:Q655230 Q589692:Q589694 Q524156:Q524158 Q458620:Q458622 Q393084:Q393086 Q327548:Q327550 Q262012:Q262014 Q196476:Q196478 Q130940:Q130942 Q65404:Q65406 P982908:P982911 P917372:P917375 P851836:P851839 P786300:P786303 P720764:P720767 P655228:P655231 P589692:P589695 P524156:P524159 P458620:P458623 P393084:P393087 P327548:P327551 P262012:P262015 P196476:P196479 P130940:P130943 P65404:P65407 M982908:M982916 M917372:M917380 M851836:M851844 M786300:M786308 M720764:M720772 M655228:M655236 M589692:M589700 M524156:M524164 M458620:M458628 M393084:M393092 M327548:M327556 M262012:M262020 M196476:M196484 M130940:M130948 M65404:M65412 U982907:U982910 U917371:U917374 U851835:U851838 U786299:U786302 U720763:U720766 U655227:U655230 U589691:U589694 U524155:U524158 U458619:U458622 U393083:U393086 U327547:U327550 U262011:U262014 U196475:U196478 U130939:U130942 U65403:U65406 R982906:R982907 R917370:R917371 R851834:R851835 R786298:R786299 R720762:R720763 R655226:R655227 R589690:R589691 R524154:R524155 R458618:R458619 R393082:R393083 R327546:R327547 R262010:R262011 R196474:R196475 R130938:R130939 R65402:R65403 A982906 A917370 A851834 A786298 A720762 A655226 A589690 A524154 A458618 A393082 A327546 A262010 A196474 A130938 A65402 O982905:O982907 O917369:O917371 O851833:O851835 O786297:O786299 O720761:O720763 O655225:O655227 O589689:O589691 O524153:O524155 O458617:O458619 O393081:O393083 O327545:O327547 O262009:O262011 O196473:O196475 O130937:O130939 O65401:O65403 L982905:L982907 L917369:L917371 L851833:L851835 L786297:L786299 L720761:L720763 L655225:L655227 L589689:L589691 L524153:L524155 L458617:L458619 L393081:L393083 L327545:L327547 L262009:L262011 L196473:L196475 L130937:L130939 L65401:L65403 D982904:D982906 D917368:D917370 D851832:D851834 D786296:D786298 D720760:D720762 D655224:D655226 D589688:D589690 D524152:D524154 D458616:D458618 D393080:D393082 D327544:D327546 D262008:D262010 D196472:D196474 D130936:D130938 D65400:D65402 A982904 A917368 A851832 A786296 A720760 A655224 A589688 A524152 A458616 A393080 A327544 A262008 A196472 A130936 A65400 O982901:O982902 O917365:O917366 O851829:O851830 O786293:O786294 O720757:O720758 O655221:O655222 O589685:O589686 O524149:O524150 O458613:O458614 O393077:O393078 O327541:O327542 O262005:O262006 O196469:O196470 O130933:O130934 O65397:O65398 M982901:M982904 M917365:M917368 M851829:M851832 M786293:M786296 M720757:M720760 M655221:M655224 M589685:M589688 M524149:M524152 M458613:M458616 M393077:M393080 M327541:M327544 M262005:M262008 M196469:M196472 M130933:M130936 M65397:M65400 I982901:I982906 I917365:I917370 I851829:I851834 I786293:I786298 I720757:I720762 I655221:I655226 I589685:I589690 I524149:I524154 I458613:I458618 I393077:I393082 I327541:I327546 I262005:I262010 I196469:I196474 I130933:I130938 I65397:I65402 AC982899:AC982902 AC917363:AC917366 AC851827:AC851830 AC786291:AC786294 AC720755:AC720758 AC655219:AC655222 AC589683:AC589686 AC524147:AC524150 AC458611:AC458614 AC393075:AC393078 AC327539:AC327542 AC262003:AC262006 AC196467:AC196470 AC130931:AC130934 AC65395:AC65398 Y982899:Y982902 Y917363:Y917366 Y851827:Y851830 Y786291:Y786294 Y720755:Y720758 Y655219:Y655222 Y589683:Y589686 Y524147:Y524150 Y458611:Y458614 Y393075:Y393078 Y327539:Y327542 Y262003:Y262006 Y196467:Y196470 Y130931:Y130934 Y65395:Y65398 Q982899 Q917363 Q851827 Q786291 Q720755 Q655219 Q589683 Q524147 Q458611 Q393075 Q327539 Q262003 Q196467 Q130931 Q65395 I982899 I917363 I851827 I786291 I720755 I655219 I589683 I524147 I458611 I393075 I327539 I262003 I196467 I130931 I65395 Q982895:Q982897 Q917359:Q917361 Q851823:Q851825 Q786287:Q786289 Q720751:Q720753 Q655215:Q655217 Q589679:Q589681 Q524143:Q524145 Q458607:Q458609 Q393071:Q393073 Q327535:Q327537 Q261999:Q262001 Q196463:Q196465 Q130927:Q130929 Q65391:Q65393 P982895:P982898 P917359:P917362 P851823:P851826 P786287:P786290 P720751:P720754 P655215:P655218 P589679:P589682 P524143:P524146 P458607:P458610 P393071:P393074 P327535:P327538 P261999:P262002 P196463:P196466 P130927:P130930 P65391:P65394 M982895:M982899 M917359:M917363 M851823:M851827 M786287:M786291 M720751:M720755 M655215:M655219 M589679:M589683 M524143:M524147 M458607:M458611 M393071:M393075 M327535:M327539 M261999:M262003 M196463:M196467 M130927:M130931 M65391:M65395 U982894:U982897 U917358:U917361 U851822:U851825 U786286:U786289 U720750:U720753 U655214:U655217 U589678:U589681 U524142:U524145 U458606:U458609 U393070:U393073 U327534:U327537 U261998:U262001 U196462:U196465 U130926:U130929 U65390:U65393 R982893:R982894 R917357:R917358 R851821:R851822 R786285:R786286 R720749:R720750 R655213:R655214 R589677:R589678 R524141:R524142 R458605:R458606 R393069:R393070 R327533:R327534 R261997:R261998 R196461:R196462 R130925:R130926 R65389:R65390 O982892:O982894 O917356:O917358 O851820:O851822 O786284:O786286 O720748:O720750 O655212:O655214 O589676:O589678 O524140:O524142 O458604:O458606 O393068:O393070 O327532:O327534 O261996:O261998 O196460:O196462 O130924:O130926 O65388:O65390 O982890 O917354 O851818 O786282 O720746 O655210 O589674 O524138 O458602 O393066 O327530 O261994 O196458 O130922 O65386 L982889:L982894 L917353:L917358 L851817:L851822 L786281:L786286 L720745:L720750 L655209:L655214 L589673:L589678 L524137:L524142 L458601:L458606 L393065:L393070 L327529:L327534 L261993:L261998 L196457:L196462 L130921:L130926 L65385:L65390 D982889:D982890 D917353:D917354 D851817:D851818 D786281:D786282 D720745:D720746 D655209:D655210 D589673:D589674 D524137:D524138 D458601:D458602 D393065:D393066 D327529:D327530 D261993:D261994 D196457:D196458 D130921:D130922 D65385:D65386 A982889 A917353 A851817 A786281 A720745 A655209 A589673 A524137 A458601 A393065 A327529 A261993 A196457 A130921 A65385 M982887:M982888 M917351:M917352 M851815:M851816 M786279:M786280 M720743:M720744 M655207:M655208 M589671:M589672 M524135:M524136 M458599:M458600 M393063:M393064 M327527:M327528 M261991:M261992 M196455:M196456 M130919:M130920 M65383:M65384 L982886 L917350 L851814 L786278 L720742 L655206 L589670 L524134 L458598 L393062 L327526 L261990 L196454 L130918 L65382 O982884:O982885 O917348:O917349 O851812:O851813 O786276:O786277 O720740:O720741 O655204:O655205 O589668:O589669 O524132:O524133 O458596:O458597 O393060:O393061 O327524:O327525 O261988:O261989 O196452:O196453 O130916:O130917 O65380:O65381 M982884:M982885 M917348:M917349 M851812:M851813 M786276:M786277 M720740:M720741 M655204:M655205 M589668:M589669 M524132:M524133 M458596:M458597 M393060:M393061 M327524:M327525 M261988:M261989 M196452:M196453 M130916:M130917 M65380:M65381 I982884:I982893 I917348:I917357 I851812:I851821 I786276:I786285 I720740:I720749 I655204:I655213 I589668:I589677 I524132:I524141 I458596:I458605 I393060:I393069 I327524:I327533 I261988:I261997 I196452:I196461 I130916:I130925 I65380:I65389 AC982882:AC982885 AC917346:AC917349 AC851810:AC851813 AC786274:AC786277 AC720738:AC720741 AC655202:AC655205 AC589666:AC589669 AC524130:AC524133 AC458594:AC458597 AC393058:AC393061 AC327522:AC327525 AC261986:AC261989 AC196450:AC196453 AC130914:AC130917 AC65378:AC65381 Y982882:Y982885 Y917346:Y917349 Y851810:Y851813 Y786274:Y786277 Y720738:Y720741 Y655202:Y655205 Y589666:Y589669 Y524130:Y524133 Y458594:Y458597 Y393058:Y393061 Y327522:Y327525 Y261986:Y261989 Y196450:Y196453 Y130914:Y130917 Y65378:Y65381 Q982882 Q917346 Q851810 Q786274 Q720738 Q655202 Q589666 Q524130 Q458594 Q393058 Q327522 Q261986 Q196450 Q130914 Q65378 I982882 I917346 I851810 I786274 I720738 I655202 I589666 I524130 I458594 I393058 I327522 I261986 I196450 I130914 I65378 Q982878:Q982880 Q917342:Q917344 Q851806:Q851808 Q786270:Q786272 Q720734:Q720736 Q655198:Q655200 Q589662:Q589664 Q524126:Q524128 Q458590:Q458592 Q393054:Q393056 Q327518:Q327520 Q261982:Q261984 Q196446:Q196448 Q130910:Q130912 Q65374:Q65376 P982878:P982881 P917342:P917345 P851806:P851809 P786270:P786273 P720734:P720737 P655198:P655201 P589662:P589665 P524126:P524129 P458590:P458593 P393054:P393057 P327518:P327521 P261982:P261985 P196446:P196449 P130910:P130913 P65374:P65377 M982878:M982882 M917342:M917346 M851806:M851810 M786270:M786274 M720734:M720738 M655198:M655202 M589662:M589666 M524126:M524130 M458590:M458594 M393054:M393058 M327518:M327522 M261982:M261986 M196446:M196450 M130910:M130914 M65374:M65378 U982877:U982880 U917341:U917344 U851805:U851808 U786269:U786272 U720733:U720736 U655197:U655200 U589661:U589664 U524125:U524128 U458589:U458592 U393053:U393056 U327517:U327520 U261981:U261984 U196445:U196448 U130909:U130912 U65373:U65376 R982876:R982877 R917340:R917341 R851804:R851805 R786268:R786269 R720732:R720733 R655196:R655197 R589660:R589661 R524124:R524125 R458588:R458589 R393052:R393053 R327516:R327517 R261980:R261981 R196444:R196445 R130908:R130909 R65372:R65373 O982876:O982877 O917340:O917341 O851804:O851805 O786268:O786269 O720732:O720733 O655196:O655197 O589660:O589661 O524124:O524125 O458588:O458589 O393052:O393053 O327516:O327517 O261980:O261981 O196444:O196445 O130908:O130909 O65372:O65373 D982871:D982873 D917335:D917337 D851799:D851801 D786263:D786265 D720727:D720729 D655191:D655193 D589655:D589657 D524119:D524121 D458583:D458585 D393047:D393049 D327511:D327513 D261975:D261977 D196439:D196441 D130903:D130905 D65367:D65369 A982871 A917335 A851799 A786263 A720727 A655191 A589655 A524119 A458583 A393047 A327511 A261975 A196439 A130903 A65367 O982869:O982870 O917333:O917334 O851797:O851798 O786261:O786262 O720725:O720726 O655189:O655190 O589653:O589654 O524117:O524118 O458581:O458582 O393045:O393046 O327509:O327510 O261973:O261974 O196437:O196438 O130901:O130902 O65365:O65366 L982869:L982877 L917333:L917341 L851797:L851805 L786261:L786269 L720725:L720733 L655189:L655197 L589653:L589661 L524117:L524125 L458581:L458589 L393045:L393053 L327509:L327517 L261973:L261981 L196437:L196445 L130901:L130909 L65365:L65373 M982868 M917332 M851796 M786260 M720724 M655188 M589652 M524116 M458580 M393044 M327508 M261972 M196436 M130900 M65364 I982868:I982876 I917332:I917340 I851796:I851804 I786260:I786268 I720724:I720732 I655188:I655196 I589652:I589660 I524116:I524124 I458580:I458588 I393044:I393052 I327508:I327516 I261972:I261980 I196436:I196444 I130900:I130908 I65364:I65372 L982865 L917329 L851793 L786257 L720721 L655185 L589649 L524113 L458577 L393041 L327505 L261969 L196433 L130897 L65361 O982863:O982864 O917327:O917328 O851791:O851792 O786255:O786256 O720719:O720720 O655183:O655184 O589647:O589648 O524111:O524112 O458575:O458576 O393039:O393040 O327503:O327504 O261967:O261968 O196431:O196432 O130895:O130896 O65359:O65360 AC982862:AC982864 AC917326:AC917328 AC851790:AC851792 AC786254:AC786256 AC720718:AC720720 AC655182:AC655184 AC589646:AC589648 AC524110:AC524112 AC458574:AC458576 AC393038:AC393040 AC327502:AC327504 AC261966:AC261968 AC196430:AC196432 AC130894:AC130896 AC65358:AC65360 Y982862:Y982864 Y917326:Y917328 Y851790:Y851792 Y786254:Y786256 Y720718:Y720720 Y655182:Y655184 Y589646:Y589648 Y524110:Y524112 Y458574:Y458576 Y393038:Y393040 Y327502:Y327504 Y261966:Y261968 Y196430:Y196432 Y130894:Y130896 Y65358:Y65360 Q982862 Q917326 Q851790 Q786254 Q720718 Q655182 Q589646 Q524110 Q458574 Q393038 Q327502 Q261966 Q196430 Q130894 Q65358 I982862:I982865 I917326:I917329 I851790:I851793 I786254:I786257 I720718:I720721 I655182:I655185 I589646:I589649 I524110:I524113 I458574:I458577 I393038:I393041 I327502:I327505 I261966:I261969 I196430:I196433 I130894:I130897 I65358:I65361 Q982858:Q982860 Q917322:Q917324 Q851786:Q851788 Q786250:Q786252 Q720714:Q720716 Q655178:Q655180 Q589642:Q589644 Q524106:Q524108 Q458570:Q458572 Q393034:Q393036 Q327498:Q327500 Q261962:Q261964 Q196426:Q196428 Q130890:Q130892 Q65354:Q65356 P982858:P982861 P917322:P917325 P851786:P851789 P786250:P786253 P720714:P720717 P655178:P655181 P589642:P589645 P524106:P524109 P458570:P458573 P393034:P393037 P327498:P327501 P261962:P261965 P196426:P196429 P130890:P130893 P65354:P65357 M982858:M982864 M917322:M917328 M851786:M851792 M786250:M786256 M720714:M720720 M655178:M655184 M589642:M589648 M524106:M524112 M458570:M458576 M393034:M393040 M327498:M327504 M261962:M261968 M196426:M196432 M130890:M130896 M65354:M65360 U982857:U982860 U917321:U917324 U851785:U851788 U786249:U786252 U720713:U720716 U655177:U655180 U589641:U589644 U524105:U524108 U458569:U458572 U393033:U393036 U327497:U327500 U261961:U261964 U196425:U196428 U130889:U130892 U65353:U65356 R982856:R982857 R917320:R917321 R851784:R851785 R786248:R786249 R720712:R720713 R655176:R655177 R589640:R589641 R524104:R524105 R458568:R458569 R393032:R393033 R327496:R327497 R261960:R261961 R196424:R196425 R130888:R130889 R65352:R65353 O982855:O982857 O917319:O917321 O851783:O851785 O786247:O786249 O720711:O720713 O655175:O655177 O589639:O589641 O524103:O524105 O458567:O458569 O393031:O393033 O327495:O327497 O261959:O261961 O196423:O196425 O130887:O130889 O65351:O65353 L982855:L982857 L917319:L917321 L851783:L851785 L786247:L786249 L720711:L720713 L655175:L655177 L589639:L589641 L524103:L524105 L458567:L458569 L393031:L393033 L327495:L327497 L261959:L261961 L196423:L196425 L130887:L130889 L65351:L65353 A982855 A917319 A851783 A786247 A720711 A655175 A589639 A524103 A458567 A393031 A327495 A261959 A196423 A130887 A65351 D982854:D982855 D917318:D917319 D851782:D851783 D786246:D786247 D720710:D720711 D655174:D655175 D589638:D589639 D524102:D524103 D458566:D458567 D393030:D393031 D327494:D327495 D261958:D261959 D196422:D196423 D130886:D130887 D65350:D65351 O982851:O982852 O917315:O917316 O851779:O851780 O786243:O786244 O720707:O720708 O655171:O655172 O589635:O589636 O524099:O524100 O458563:O458564 O393027:O393028 O327491:O327492 O261955:O261956 O196419:O196420 O130883:O130884 O65347:O65348 M982851:M982854 M917315:M917318 M851779:M851782 M786243:M786246 M720707:M720710 M655171:M655174 M589635:M589638 M524099:M524102 M458563:M458566 M393027:M393030 M327491:M327494 M261955:M261958 M196419:M196422 M130883:M130886 M65347:M65350 I982851:I982856 I917315:I917320 I851779:I851784 I786243:I786248 I720707:I720712 I655171:I655176 I589635:I589640 I524099:I524104 I458563:I458568 I393027:I393032 I327491:I327496 I261955:I261960 I196419:I196424 I130883:I130888 I65347:I65352 AC982849:AC982852 AC917313:AC917316 AC851777:AC851780 AC786241:AC786244 AC720705:AC720708 AC655169:AC655172 AC589633:AC589636 AC524097:AC524100 AC458561:AC458564 AC393025:AC393028 AC327489:AC327492 AC261953:AC261956 AC196417:AC196420 AC130881:AC130884 AC65345:AC65348 Y982849:Y982852 Y917313:Y917316 Y851777:Y851780 Y786241:Y786244 Y720705:Y720708 Y655169:Y655172 Y589633:Y589636 Y524097:Y524100 Y458561:Y458564 Y393025:Y393028 Y327489:Y327492 Y261953:Y261956 Y196417:Y196420 Y130881:Y130884 Y65345:Y65348 Q982849 Q917313 Q851777 Q786241 Q720705 Q655169 Q589633 Q524097 Q458561 Q393025 Q327489 Q261953 Q196417 Q130881 Q65345 I982849 I917313 I851777 I786241 I720705 I655169 I589633 I524097 I458561 I393025 I327489 I261953 I196417 I130881 I65345 Q982845:Q982847 Q917309:Q917311 Q851773:Q851775 Q786237:Q786239 Q720701:Q720703 Q655165:Q655167 Q589629:Q589631 Q524093:Q524095 Q458557:Q458559 Q393021:Q393023 Q327485:Q327487 Q261949:Q261951 Q196413:Q196415 Q130877:Q130879 Q65341:Q65343 P982845:P982848 P917309:P917312 P851773:P851776 P786237:P786240 P720701:P720704 P655165:P655168 P589629:P589632 P524093:P524096 P458557:P458560 P393021:P393024 P327485:P327488 P261949:P261952 P196413:P196416 P130877:P130880 P65341:P65344 M982845:M982849 M917309:M917313 M851773:M851777 M786237:M786241 M720701:M720705 M655165:M655169 M589629:M589633 M524093:M524097 M458557:M458561 M393021:M393025 M327485:M327489 M261949:M261953 M196413:M196417 M130877:M130881 M65341:M65345 U982844:U982847 U917308:U917311 U851772:U851775 U786236:U786239 U720700:U720703 U655164:U655167 U589628:U589631 U524092:U524095 U458556:U458559 U393020:U393023 U327484:U327487 U261948:U261951 U196412:U196415 U130876:U130879 U65340:U65343 R982843:R982844 R917307:R917308 R851771:R851772 R786235:R786236 R720699:R720700 R655163:R655164 R589627:R589628 R524091:R524092 R458555:R458556 R393019:R393020 R327483:R327484 R261947:R261948 R196411:R196412 R130875:R130876 R65339:R65340 O982842:O982844 O917306:O917308 O851770:O851772 O786234:O786236 O720698:O720700 O655162:O655164 O589626:O589628 O524090:O524092 O458554:O458556 O393018:O393020 O327482:O327484 O261946:O261948 O196410:O196412 O130874:O130876 O65338:O65340 O982838 O917302 O851766 O786230 O720694 O655158 O589622 O524086 O458550 O393014 O327478 O261942 O196406 O130870 O65334 O982836 O917300 O851764 O786228 O720692 O655156 O589620 O524084 O458548 O393012 O327476 O261940 O196404 O130868 O65332 A982834 A917298 A851762 A786226 A720690 A655154 A589618 A524082 A458546 A393010 A327474 A261938 A196402 A130866 A65330 L982833:L982844 L917297:L917308 L851761:L851772 L786225:L786236 L720689:L720700 L655153:L655164 L589617:L589628 L524081:L524092 L458545:L458556 L393009:L393020 L327473:L327484 L261937:L261948 L196401:L196412 L130865:L130876 L65329:L65340 D982833:D982834 D917297:D917298 D851761:D851762 D786225:D786226 D720689:D720690 D655153:D655154 D589617:D589618 D524081:D524082 D458545:D458546 D393009:D393010 D327473:D327474 D261937:D261938 D196401:D196402 D130865:D130866 D65329:D65330 M982832 M917296 M851760 M786224 M720688 M655152 M589616 M524080 M458544 M393008 M327472 M261936 M196400 M130864 M65328 U982827 U917291 U851755 U786219 U720683 U655147 U589611 U524075 U458539 U393003 U327467 U261931 U196395 U130859 U65323 R982827 R917291 R851755 R786219 R720683 R655147 R589611 R524075 R458539 R393003 R327467 R261931 R196395 R130859 R65323 O982827 O917291 O851755 O786219 O720683 O655147 O589611 O524075 O458539 O393003 O327467 O261931 O196395 O130859 O65323 L982827:L982831 L917291:L917295 L851755:L851759 L786219:L786223 L720683:L720687 L655147:L655151 L589611:L589615 L524075:L524079 L458539:L458543 L393003:L393007 L327467:L327471 L261931:L261935 L196395:L196399 L130859:L130863 L65323:L65327 M982825:M982826 M917289:M917290 M851753:M851754 M786217:M786218 M720681:M720682 M655145:M655146 M589609:M589610 M524073:M524074 M458537:M458538 M393001:M393002 M327465:M327466 M261929:M261930 M196393:M196394 M130857:M130858 M65321:M65322 L982824 L917288 L851752 L786216 L720680 L655144 L589608 L524072 L458536 L393000 L327464 L261928 L196392 L130856 L65320 M982823 M917287 M851751 M786215 M720679 M655143 M589607 M524071 M458535 M392999 M327463 M261927 M196391 M130855 M65319 L982822 L917286 L851750 L786214 L720678 L655142 L589606 L524070 L458534 L392998 L327462 L261926 L196390 L130854 L65318 O982820:O982821 O917284:O917285 O851748:O851749 O786212:O786213 O720676:O720677 O655140:O655141 O589604:O589605 O524068:O524069 O458532:O458533 O392996:O392997 O327460:O327461 O261924:O261925 O196388:O196389 O130852:O130853 O65316:O65317 M982820:M982821 M917284:M917285 M851748:M851749 M786212:M786213 M720676:M720677 M655140:M655141 M589604:M589605 M524068:M524069 M458532:M458533 M392996:M392997 M327460:M327461 M261924:M261925 M196388:M196389 M130852:M130853 M65316:M65317 I982820:I982843 I917284:I917307 I851748:I851771 I786212:I786235 I720676:I720699 I655140:I655163 I589604:I589627 I524068:I524091 I458532:I458555 I392996:I393019 I327460:I327483 I261924:I261947 I196388:I196411 I130852:I130875 I65316:I65339 AC982818:AC982821 AC917282:AC917285 AC851746:AC851749 AC786210:AC786213 AC720674:AC720677 AC655138:AC655141 AC589602:AC589605 AC524066:AC524069 AC458530:AC458533 AC392994:AC392997 AC327458:AC327461 AC261922:AC261925 AC196386:AC196389 AC130850:AC130853 AC65314:AC65317 Y982818:Y982821 Y917282:Y917285 Y851746:Y851749 Y786210:Y786213 Y720674:Y720677 Y655138:Y655141 Y589602:Y589605 Y524066:Y524069 Y458530:Y458533 Y392994:Y392997 Y327458:Y327461 Y261922:Y261925 Y196386:Y196389 Y130850:Y130853 Y65314:Y65317 Q982818 Q917282 Q851746 Q786210 Q720674 Q655138 Q589602 Q524066 Q458530 Q392994 Q327458 Q261922 Q196386 Q130850 Q65314 I982818 I917282 I851746 I786210 I720674 I655138 I589602 I524066 I458530 I392994 I327458 I261922 I196386 I130850 I65314 Q982814:Q982816 Q917278:Q917280 Q851742:Q851744 Q786206:Q786208 Q720670:Q720672 Q655134:Q655136 Q589598:Q589600 Q524062:Q524064 Q458526:Q458528 Q392990:Q392992 Q327454:Q327456 Q261918:Q261920 Q196382:Q196384 Q130846:Q130848 Q65310:Q65312 P982814:P982817 P917278:P917281 P851742:P851745 P786206:P786209 P720670:P720673 P655134:P655137 P589598:P589601 P524062:P524065 P458526:P458529 P392990:P392993 P327454:P327457 P261918:P261921 P196382:P196385 P130846:P130849 P65310:P65313 M982814:M982818 M917278:M917282 M851742:M851746 M786206:M786210 M720670:M720674 M655134:M655138 M589598:M589602 M524062:M524066 M458526:M458530 M392990:M392994 M327454:M327458 M261918:M261922 M196382:M196386 M130846:M130850 M65310:M65314 U982813:U982816 U917277:U917280 U851741:U851744 U786205:U786208 U720669:U720672 U655133:U655136 U589597:U589600 U524061:U524064 U458525:U458528 U392989:U392992 U327453:U327456 U261917:U261920 U196381:U196384 U130845:U130848 U65309:U65312 R982812:R982813 R917276:R917277 R851740:R851741 R786204:R786205 R720668:R720669 R655132:R655133 R589596:R589597 R524060:R524061 R458524:R458525 R392988:R392989 R327452:R327453 R261916:R261917 R196380:R196381 R130844:R130845 R65308:R65309 O982811:O982813 O917275:O917277 O851739:O851741 O786203:O786205 O720667:O720669 O655131:O655133 O589595:O589597 O524059:O524061 O458523:O458525 O392987:O392989 O327451:O327453 O261915:O261917 O196379:O196381 O130843:O130845 O65307:O65309 A982811 A917275 A851739 A786203 A720667 A655131 A589595 A524059 A458523 A392987 A327451 A261915 A196379 A130843 A65307 D982809:D982811 D917273:D917275 D851737:D851739 D786201:D786203 D720665:D720667 D655129:D655131 D589593:D589595 D524057:D524059 D458521:D458523 D392985:D392987 D327449:D327451 D261913:D261915 D196377:D196379 D130841:D130843 D65305:D65307 O982802:O982803 O917266:O917267 O851730:O851731 O786194:O786195 O720658:O720659 O655122:O655123 O589586:O589587 O524050:O524051 O458514:O458515 O392978:O392979 O327442:O327443 O261906:O261907 O196370:O196371 O130834:O130835 O65298:O65299 L982801:L982813 L917265:L917277 L851729:L851741 L786193:L786205 L720657:L720669 L655121:L655133 L589585:L589597 L524049:L524061 L458513:L458525 L392977:L392989 L327441:L327453 L261905:L261917 L196369:L196381 L130833:L130845 L65297:L65309 M982800 M917264 M851728 M786192 M720656 M655120 M589584 M524048 M458512 M392976 M327440 M261904 M196368 M130832 M65296 O982799 O917263 O851727 O786191 O720655 O655119 O589583 O524047 O458511 O392975 O327439 O261903 O196367 O130831 O65295 O982795 O917259 O851723 O786187 O720651 O655115 O589579 O524043 O458507 O392971 O327435 O261899 O196363 O130827 O65291 D982792:D982793 D917256:D917257 D851720:D851721 D786184:D786185 D720648:D720649 D655112:D655113 D589576:D589577 D524040:D524041 D458504:D458505 D392968:D392969 D327432:D327433 D261896:D261897 D196360:D196361 D130824:D130825 D65288:D65289 A982791 A917255 A851719 A786183 A720647 A655111 A589575 A524039 A458503 A392967 A327431 A261895 A196359 A130823 A65287 X982790 X917254 X851718 X786182 X720646 X655110 X589574 X524038 X458502 X392966 X327430 X261894 X196358 X130822 X65286 U982790 U917254 U851718 U786182 U720646 U655110 U589574 U524038 U458502 U392966 U327430 U261894 U196358 U130822 U65286 R982790 R917254 R851718 R786182 R720646 R655110 R589574 R524038 R458502 R392966 R327430 R261894 R196358 R130822 R65286 F982790:F982791 F917254:F917255 F851718:F851719 F786182:F786183 F720646:F720647 F655110:F655111 F589574:F589575 F524038:F524039 F458502:F458503 F392966:F392967 F327430:F327431 F261894:F261895 F196358:F196359 F130822:F130823 F65286:F65287 O982789:O982790 O917253:O917254 O851717:O851718 O786181:O786182 O720645:O720646 O655109:O655110 O589573:O589574 O524037:O524038 O458501:O458502 O392965:O392966 O327429:O327430 O261893:O261894 O196357:O196358 O130821:O130822 O65285:O65286 L982789:L982799 L917253:L917263 L851717:L851727 L786181:L786191 L720645:L720655 L655109:L655119 L589573:L589583 L524037:L524047 L458501:L458511 L392965:L392975 L327429:L327439 L261893:L261903 L196357:L196367 L130821:L130831 L65285:L65295 D982789:D982790 D917253:D917254 D851717:D851718 D786181:D786182 D720645:D720646 D655109:D655110 D589573:D589574 D524037:D524038 D458501:D458502 D392965:D392966 D327429:D327430 D261893:D261894 D196357:D196358 D130821:D130822 D65285:D65286 M982788 M917252 M851716 M786180 M720644 M655108 M589572 M524036 M458500 M392964 M327428 M261892 M196356 M130820 M65284 Q982785 Q917249 Q851713 Q786177 Q720641 Q655105 Q589569 Q524033 Q458497 Q392961 Q327425 Q261889 Q196353 Q130817 Q65281 L982778:L982787 L917242:L917251 L851706:L851715 L786170:L786179 L720634:L720643 L655098:L655107 L589562:L589571 L524026:L524035 L458490:L458499 L392954:L392963 L327418:L327427 L261882:L261891 L196346:L196355 L130810:L130819 L65274:L65283 O982776:O982777 O917240:O917241 O851704:O851705 O786168:O786169 O720632:O720633 O655096:O655097 O589560:O589561 O524024:O524025 O458488:O458489 O392952:O392953 O327416:O327417 O261880:O261881 O196344:O196345 O130808:O130809 O65272:O65273 M982773:M982777 M917237:M917241 M851701:M851705 M786165:M786169 M720629:M720633 M655093:M655097 M589557:M589561 M524021:M524025 M458485:M458489 M392949:M392953 M327413:M327417 M261877:M261881 M196341:M196345 M130805:M130809 M65269:M65273 Q982771 Q917235 Q851699 Q786163 Q720627 Q655091 Q589555 Q524019 Q458483 Q392947 Q327411 Q261875 Q196339 Q130803 Q65267 AC982770:AC982771 AC917234:AC917235 AC851698:AC851699 AC786162:AC786163 AC720626:AC720627 AC655090:AC655091 AC589554:AC589555 AC524018:AC524019 AC458482:AC458483 AC392946:AC392947 AC327410:AC327411 AC261874:AC261875 AC196338:AC196339 AC130802:AC130803 AC65266:AC65267 Y982770:Y982771 Y917234:Y917235 Y851698:Y851699 Y786162:Y786163 Y720626:Y720627 Y655090:Y655091 Y589554:Y589555 Y524018:Y524019 Y458482:Y458483 Y392946:Y392947 Y327410:Y327411 Y261874:Y261875 Y196338:Y196339 Y130802:Y130803 Y65266:Y65267 I982770:I982812 I917234:I917276 I851698:I851740 I786162:I786204 I720626:I720668 I655090:I655132 I589554:I589596 I524018:I524060 I458482:I458524 I392946:I392988 I327410:I327452 I261874:I261916 I196338:I196380 I130802:I130844 I65266:I65308 Q982766:Q982768 Q917230:Q917232 Q851694:Q851696 Q786158:Q786160 Q720622:Q720624 Q655086:Q655088 Q589550:Q589552 Q524014:Q524016 Q458478:Q458480 Q392942:Q392944 Q327406:Q327408 Q261870:Q261872 Q196334:Q196336 Q130798:Q130800 Q65262:Q65264 P982766:P982769 P917230:P917233 P851694:P851697 P786158:P786161 P720622:P720625 P655086:P655089 P589550:P589553 P524014:P524017 P458478:P458481 P392942:P392945 P327406:P327409 P261870:P261873 P196334:P196337 P130798:P130801 P65262:P65265 M982766:M982771 M917230:M917235 M851694:M851699 M786158:M786163 M720622:M720627 M655086:M655091 M589550:M589555 M524014:M524019 M458478:M458483 M392942:M392947 M327406:M327411 M261870:M261875 M196334:M196339 M130798:M130803 M65262:M65267 U982765:U982768 U917229:U917232 U851693:U851696 U786157:U786160 U720621:U720624 U655085:U655088 U589549:U589552 U524013:U524016 U458477:U458480 U392941:U392944 U327405:U327408 U261869:U261872 U196333:U196336 U130797:U130800 U65261:U65264 R982764:R982765 R917228:R917229 R851692:R851693 R786156:R786157 R720620:R720621 R655084:R655085 R589548:R589549 R524012:R524013 R458476:R458477 R392940:R392941 R327404:R327405 R261868:R261869 R196332:R196333 R130796:R130797 R65260:R65261 O982763:O982765 O917227:O917229 O851691:O851693 O786155:O786157 O720619:O720621 O655083:O655085 O589547:O589549 O524011:O524013 O458475:O458477 O392939:O392941 O327403:O327405 O261867:O261869 O196331:O196333 O130795:O130797 O65259:O65261 A982760:A982761 A917224:A917225 A851688:A851689 A786152:A786153 A720616:A720617 A655080:A655081 A589544:A589545 A524008:A524009 A458472:A458473 A392936:A392937 A327400:A327401 A261864:A261865 A196328:A196329 A130792:A130793 A65256:A65257 T982759 T917223 T851687 T786151 T720615 T655079 T589543 T524007 T458471 T392935 T327399 T261863 T196327 T130791 T65255 R982759 R917223 R851687 R786151 R720615 R655079 R589543 R524007 R458471 R392935 R327399 R261863 R196327 R130791 R65255 O982759:P982759 O917223:P917223 O851687:P851687 O786151:P786151 O720615:P720615 O655079:P655079 O589543:P589543 O524007:P524007 O458471:P458471 O392935:P392935 O327399:P327399 O261863:P261863 O196327:P196327 O130791:P130791 O65255:P65255 L982759:L982765 L917223:L917229 L851687:L851693 L786151:L786157 L720615:L720621 L655079:L655085 L589543:L589549 L524007:L524013 L458471:L458477 L392935:L392941 L327399:L327405 L261863:L261869 L196327:L196333 L130791:L130797 L65255:L65261 D982759:D982764 D917223:D917228 D851687:D851692 D786151:D786156 D720615:D720620 D655079:D655084 D589543:D589548 D524007:D524012 D458471:D458476 D392935:D392940 D327399:D327404 D261863:D261868 D196327:D196332 D130791:D130796 D65255:D65260 O982757:O982758 O917221:O917222 O851685:O851686 O786149:O786150 O720613:O720614 O655077:O655078 O589541:O589542 O524005:O524006 O458469:O458470 O392933:O392934 O327397:O327398 O261861:O261862 O196325:O196326 O130789:O130790 O65253:O65254 M982757:M982759 M917221:M917223 M851685:M851687 M786149:M786151 M720613:M720615 M655077:M655079 M589541:M589543 M524005:M524007 M458469:M458471 M392933:M392935 M327397:M327399 M261861:M261863 M196325:M196327 M130789:M130791 M65253:M65255 I982757:I982764 I917221:I917228 I851685:I851692 I786149:I786156 I720613:I720620 I655077:I655084 I589541:I589548 I524005:I524012 I458469:I458476 I392933:I392940 I327397:I327404 I261861:I261868 I196325:I196332 I130789:I130796 I65253:I65260 AC982755:AC982758 AC917219:AC917222 AC851683:AC851686 AC786147:AC786150 AC720611:AC720614 AC655075:AC655078 AC589539:AC589542 AC524003:AC524006 AC458467:AC458470 AC392931:AC392934 AC327395:AC327398 AC261859:AC261862 AC196323:AC196326 AC130787:AC130790 AC65251:AC65254 Y982755:Y982758 Y917219:Y917222 Y851683:Y851686 Y786147:Y786150 Y720611:Y720614 Y655075:Y655078 Y589539:Y589542 Y524003:Y524006 Y458467:Y458470 Y392931:Y392934 Y327395:Y327398 Y261859:Y261862 Y196323:Y196326 Y130787:Y130790 Y65251:Y65254 Q982755 Q917219 Q851683 Q786147 Q720611 Q655075 Q589539 Q524003 Q458467 Q392931 Q327395 Q261859 Q196323 Q130787 Q65251 I982755 I917219 I851683 I786147 I720611 I655075 I589539 I524003 I458467 I392931 I327395 I261859 I196323 I130787 I65251 Q982751:Q982753 Q917215:Q917217 Q851679:Q851681 Q786143:Q786145 Q720607:Q720609 Q655071:Q655073 Q589535:Q589537 Q523999:Q524001 Q458463:Q458465 Q392927:Q392929 Q327391:Q327393 Q261855:Q261857 Q196319:Q196321 Q130783:Q130785 Q65247:Q65249 P982751:P982754 P917215:P917218 P851679:P851682 P786143:P786146 P720607:P720610 P655071:P655074 P589535:P589538 P523999:P524002 P458463:P458466 P392927:P392930 P327391:P327394 P261855:P261858 P196319:P196322 P130783:P130786 P65247:P65250 M982751:M982755 M917215:M917219 M851679:M851683 M786143:M786147 M720607:M720611 M655071:M655075 M589535:M589539 M523999:M524003 M458463:M458467 M392927:M392931 M327391:M327395 M261855:M261859 M196319:M196323 M130783:M130787 M65247:M65251 U982750:U982753 U917214:U917217 U851678:U851681 U786142:U786145 U720606:U720609 U655070:U655073 U589534:U589537 U523998:U524001 U458462:U458465 U392926:U392929 U327390:U327393 U261854:U261857 U196318:U196321 U130782:U130785 U65246:U65249 R982749:R982750 R917213:R917214 R851677:R851678 R786141:R786142 R720605:R720606 R655069:R655070 R589533:R589534 R523997:R523998 R458461:R458462 R392925:R392926 R327389:R327390 R261853:R261854 R196317:R196318 R130781:R130782 R65245:R65246 O982748:O982750 O917212:O917214 O851676:O851678 O786140:O786142 O720604:O720606 O655068:O655070 O589532:O589534 O523996:O523998 O458460:O458462 O392924:O392926 O327388:O327390 O261852:O261854 O196316:O196318 O130780:O130782 O65244:O65246 O982744 O917208 O851672 O786136 O720600 O655064 O589528 O523992 O458456 O392920 O327384 O261848 O196312 O130776 O65240 O982741 O917205 O851669 O786133 O720597 O655061 O589525 O523989 O458453 O392917 O327381 O261845 O196309 O130773 O65237 D982740:D982750 D917204:D917214 D851668:D851678 D786132:D786142 D720596:D720606 D655060:D655070 D589524:D589534 D523988:D523998 D458452:D458462 D392916:D392926 D327380:D327390 D261844:D261854 D196308:D196318 D130772:D130782 D65236:D65246 A982740 A917204 A851668 A786132 A720596 A655060 A589524 A523988 A458452 A392916 A327380 A261844 A196308 A130772 A65236 O982738 O917202 O851666 O786130 O720594 O655058 O589522 O523986 O458450 O392914 O327378 O261842 O196306 O130770 O65234 L982735:L982750 L917199:L917214 L851663:L851678 L786127:L786142 L720591:L720606 L655055:L655070 L589519:L589534 L523983:L523998 L458447:L458462 L392911:L392926 L327375:L327390 L261839:L261854 L196303:L196318 L130767:L130782 L65231:L65246 O982733:O982735 O917197:O917199 O851661:O851663 O786125:O786127 O720589:O720591 O655053:O655055 O589517:O589519 O523981:O523983 O458445:O458447 O392909:O392911 O327373:O327375 O261837:O261839 O196301:O196303 O130765:O130767 O65229:O65231 AC982731:AC982732 AC917195:AC917196 AC851659:AC851660 AC786123:AC786124 AC720587:AC720588 AC655051:AC655052 AC589515:AC589516 AC523979:AC523980 AC458443:AC458444 AC392907:AC392908 AC327371:AC327372 AC261835:AC261836 AC196299:AC196300 AC130763:AC130764 AC65227:AC65228 Y982731:Y982732 Y917195:Y917196 Y851659:Y851660 Y786123:Y786124 Y720587:Y720588 Y655051:Y655052 Y589515:Y589516 Y523979:Y523980 Y458443:Y458444 Y392907:Y392908 Y327371:Y327372 Y261835:Y261836 Y196299:Y196300 Y130763:Y130764 Y65227:Y65228 Q982731 Q917195 Q851659 Q786123 Q720587 Q655051 Q589515 Q523979 Q458443 Q392907 Q327371 Q261835 Q196299 Q130763 Q65227 I982731:I982749 I917195:I917213 I851659:I851677 I786123:I786141 I720587:I720605 I655051:I655069 I589515:I589533 I523979:I523997 I458443:I458461 I392907:I392925 I327371:I327389 I261835:I261853 I196299:I196317 I130763:I130781 I65227:I65245 Q982727:Q982729 Q917191:Q917193 Q851655:Q851657 Q786119:Q786121 Q720583:Q720585 Q655047:Q655049 Q589511:Q589513 Q523975:Q523977 Q458439:Q458441 Q392903:Q392905 Q327367:Q327369 Q261831:Q261833 Q196295:Q196297 Q130759:Q130761 Q65223:Q65225 P982727:P982730 P917191:P917194 P851655:P851658 P786119:P786122 P720583:P720586 P655047:P655050 P589511:P589514 P523975:P523978 P458439:P458442 P392903:P392906 P327367:P327370 P261831:P261834 P196295:P196298 P130759:P130762 P65223:P65226 M982727:M982734 M917191:M917198 M851655:M851662 M786119:M786126 M720583:M720590 M655047:M655054 M589511:M589518 M523975:M523982 M458439:M458446 M392903:M392910 M327367:M327374 M261831:M261838 M196295:M196302 M130759:M130766 M65223:M65230 U982726:U982729 U917190:U917193 U851654:U851657 U786118:U786121 U720582:U720585 U655046:U655049 U589510:U589513 U523974:U523977 U458438:U458441 U392902:U392905 U327366:U327369 U261830:U261833 U196294:U196297 U130758:U130761 U65222:U65225 R982725:R982726 R917189:R917190 R851653:R851654 R786117:R786118 R720581:R720582 R655045:R655046 R589509:R589510 R523973:R523974 R458437:R458438 R392901:R392902 R327365:R327366 R261829:R261830 R196293:R196294 R130757:R130758 R65221:R65222 O982724:O982726 O917188:O917190 O851652:O851654 O786116:O786118 O720580:O720582 O655044:O655046 O589508:O589510 O523972:O523974 O458436:O458438 O392900:O392902 O327364:O327366 O261828:O261830 O196292:O196294 O130756:O130758 O65220:O65222 U982721:W982721 U917185:W917185 U851649:W851649 U786113:W786113 U720577:W720577 U655041:W655041 U589505:W589505 U523969:W523969 U458433:W458433 U392897:W392897 U327361:W327361 U261825:W261825 U196289:W196289 U130753:W130753 U65217:W65217 S982721 S917185 S851649 S786113 S720577 S655041 S589505 S523969 S458433 S392897 S327361 S261825 S196289 S130753 S65217 O982721:Q982721 O917185:Q917185 O851649:Q851649 O786113:Q786113 O720577:Q720577 O655041:Q655041 O589505:Q589505 O523969:Q523969 O458433:Q458433 O392897:Q392897 O327361:Q327361 O261825:Q261825 O196289:Q196289 O130753:Q130753 O65217:Q65217 T982720:T982721 T917184:T917185 T851648:T851649 T786112:T786113 T720576:T720577 T655040:T655041 T589504:T589505 T523968:T523969 T458432:T458433 T392896:T392897 T327360:T327361 T261824:T261825 T196288:T196289 T130752:T130753 T65216:T65217 R982720:R982721 R917184:R917185 R851648:R851649 R786112:R786113 R720576:R720577 R655040:R655041 R589504:R589505 R523968:R523969 R458432:R458433 R392896:R392897 R327360:R327361 R261824:R261825 R196288:R196289 R130752:R130753 R65216:R65217 O982720:P982720 O917184:P917184 O851648:P851648 O786112:P786112 O720576:P720576 O655040:P655040 O589504:P589504 O523968:P523968 O458432:P458432 O392896:P392896 O327360:P327360 O261824:P261824 O196288:P196288 O130752:P130752 O65216:P65216 D982719:D982724 D917183:D917188 D851647:D851652 D786111:D786116 D720575:D720580 D655039:D655044 D589503:D589508 D523967:D523972 D458431:D458436 D392895:D392900 D327359:D327364 D261823:D261828 D196287:D196292 D130751:D130756 D65215:D65220 A982719 A917183 A851647 A786111 A720575 A655039 A589503 A523967 A458431 A392895 A327359 A261823 A196287 A130751 A65215 O982718 O917182 O851646 O786110 O720574 O655038 O589502 O523966 O458430 O392894 O327358 O261822 O196286 O130750 O65214 L982716:L982726 L917180:L917190 L851644:L851654 L786108:L786118 L720572:L720582 L655036:L655046 L589500:L589510 L523964:L523974 L458428:L458438 L392892:L392902 L327356:L327366 L261820:L261830 L196284:L196294 L130748:L130758 L65212:L65222 O982714:O982715 O917178:O917179 O851642:O851643 O786106:O786107 O720570:O720571 O655034:O655035 O589498:O589499 O523962:O523963 O458426:O458427 O392890:O392891 O327354:O327355 O261818:O261819 O196282:O196283 O130746:O130747 O65210:O65211 M982714:M982715 M917178:M917179 M851642:M851643 M786106:M786107 M720570:M720571 M655034:M655035 M589498:M589499 M523962:M523963 M458426:M458427 M392890:M392891 M327354:M327355 M261818:M261819 M196282:M196283 M130746:M130747 M65210:M65211 I982714:I982725 I917178:I917189 I851642:I851653 I786106:I786117 I720570:I720581 I655034:I655045 I589498:I589509 I523962:I523973 I458426:I458437 I392890:I392901 I327354:I327365 I261818:I261829 I196282:I196293 I130746:I130757 I65210:I65221 AC982711:AC982713 AC917175:AC917177 AC851639:AC851641 AC786103:AC786105 AC720567:AC720569 AC655031:AC655033 AC589495:AC589497 AC523959:AC523961 AC458423:AC458425 AC392887:AC392889 AC327351:AC327353 AC261815:AC261817 AC196279:AC196281 AC130743:AC130745 AC65207:AC65209 Y982711:Y982713 Y917175:Y917177 Y851639:Y851641 Y786103:Y786105 Y720567:Y720569 Y655031:Y655033 Y589495:Y589497 Y523959:Y523961 Y458423:Y458425 Y392887:Y392889 Y327351:Y327353 Y261815:Y261817 Y196279:Y196281 Y130743:Y130745 Y65207:Y65209 I982711:I982712 I917175:I917176 I851639:I851640 I786103:I786104 I720567:I720568 I655031:I655032 I589495:I589496 I523959:I523960 I458423:I458424 I392887:I392888 I327351:I327352 I261815:I261816 I196279:I196280 I130743:I130744 I65207:I65208 Q982707:Q982709 Q917171:Q917173 Q851635:Q851637 Q786099:Q786101 Q720563:Q720565 Q655027:Q655029 Q589491:Q589493 Q523955:Q523957 Q458419:Q458421 Q392883:Q392885 Q327347:Q327349 Q261811:Q261813 Q196275:Q196277 Q130739:Q130741 Q65203:Q65205 P982707:P982710 P917171:P917174 P851635:P851638 P786099:P786102 P720563:P720566 P655027:P655030 P589491:P589494 P523955:P523958 P458419:P458422 P392883:P392886 P327347:P327350 P261811:P261814 P196275:P196278 P130739:P130742 P65203:P65206 M982707:M982712 M917171:M917176 M851635:M851640 M786099:M786104 M720563:M720568 M655027:M655032 M589491:M589496 M523955:M523960 M458419:M458424 M392883:M392888 M327347:M327352 M261811:M261816 M196275:M196280 M130739:M130744 M65203:M65208 U982706:U982709 U917170:U917173 U851634:U851637 U786098:U786101 U720562:U720565 U655026:U655029 U589490:U589493 U523954:U523957 U458418:U458421 U392882:U392885 U327346:U327349 U261810:U261813 U196274:U196277 U130738:U130741 U65202:U65205 R982705:R982706 R917169:R917170 R851633:R851634 R786097:R786098 R720561:R720562 R655025:R655026 R589489:R589490 R523953:R523954 R458417:R458418 R392881:R392882 R327345:R327346 R261809:R261810 R196273:R196274 R130737:R130738 R65201:R65202 O982704:O982706 O917168:O917170 O851632:O851634 O786096:O786098 O720560:O720562 O655024:O655026 O589488:O589490 O523952:O523954 O458416:O458418 O392880:O392882 O327344:O327346 O261808:O261810 O196272:O196274 O130736:O130738 O65200:O65202 U982698:W982698 U917162:W917162 U851626:W851626 U786090:W786090 U720554:W720554 U655018:W655018 U589482:W589482 U523946:W523946 U458410:W458410 U392874:W392874 U327338:W327338 U261802:W261802 U196266:W196266 U130730:W130730 U65194:W65194 S982698 S917162 S851626 S786090 S720554 S655018 S589482 S523946 S458410 S392874 S327338 S261802 S196266 S130730 S65194 Q982698 Q917162 Q851626 Q786090 Q720554 Q655018 Q589482 Q523946 Q458410 Q392874 Q327338 Q261802 Q196266 Q130730 Q65194 T982697:T982698 T917161:T917162 T851625:T851626 T786089:T786090 T720553:T720554 T655017:T655018 T589481:T589482 T523945:T523946 T458409:T458410 T392873:T392874 T327337:T327338 T261801:T261802 T196265:T196266 T130729:T130730 T65193:T65194 R982697:R982698 R917161:R917162 R851625:R851626 R786089:R786090 R720553:R720554 R655017:R655018 R589481:R589482 R523945:R523946 R458409:R458410 R392873:R392874 R327337:R327338 R261801:R261802 R196265:R196266 R130729:R130730 R65193:R65194 P982697:P982698 P917161:P917162 P851625:P851626 P786089:P786090 P720553:P720554 P655017:P655018 P589481:P589482 P523945:P523946 P458409:P458410 P392873:P392874 P327337:P327338 P261801:P261802 P196265:P196266 P130729:P130730 P65193:P65194 O982697:O982700 O917161:O917164 O851625:O851628 O786089:O786092 O720553:O720556 O655017:O655020 O589481:O589484 O523945:O523948 O458409:O458412 O392873:O392876 O327337:O327340 O261801:O261804 O196265:O196268 O130729:O130732 O65193:O65196 D982697:D982703 D917161:D917167 D851625:D851631 D786089:D786095 D720553:D720559 D655017:D655023 D589481:D589487 D523945:D523951 D458409:D458415 D392873:D392879 D327337:D327343 D261801:D261807 D196265:D196271 D130729:D130735 D65193:D65199 A982697 A917161 A851625 A786089 A720553 A655017 A589481 A523945 A458409 A392873 A327337 A261801 A196265 A130729 A65193 L982696:L982706 L917160:L917170 L851624:L851634 L786088:L786098 L720552:L720562 L655016:L655026 L589480:L589490 L523944:L523954 L458408:L458418 L392872:L392882 L327336:L327346 L261800:L261810 L196264:L196274 L130728:L130738 L65192:L65202 M982695 M917159 M851623 M786087 M720551 M655015 M589479 M523943 M458407 M392871 M327335 M261799 M196263 M130727 M65191 O982693 O917157 O851621 O786085 O720549 O655013 O589477 O523941 O458405 O392869 O327333 O261797 O196261 O130725 O65189 L982691:L982694 L917155:L917158 L851619:L851622 L786083:L786086 L720547:L720550 L655011:L655014 L589475:L589478 L523939:L523942 L458403:L458406 L392867:L392870 L327331:L327334 L261795:L261798 L196259:L196262 L130723:L130726 L65187:L65190 O982689:O982690 O917153:O917154 O851617:O851618 O786081:O786082 O720545:O720546 O655009:O655010 O589473:O589474 O523937:O523938 O458401:O458402 O392865:O392866 O327329:O327330 O261793:O261794 O196257:O196258 O130721:O130722 O65185:O65186 AC982686:AC982687 AC917150:AC917151 AC851614:AC851615 AC786078:AC786079 AC720542:AC720543 AC655006:AC655007 AC589470:AC589471 AC523934:AC523935 AC458398:AC458399 AC392862:AC392863 AC327326:AC327327 AC261790:AC261791 AC196254:AC196255 AC130718:AC130719 AC65182:AC65183 Y982686:Y982687 Y917150:Y917151 Y851614:Y851615 Y786078:Y786079 Y720542:Y720543 Y655006:Y655007 Y589470:Y589471 Y523934:Y523935 Y458398:Y458399 Y392862:Y392863 Y327326:Y327327 Y261790:Y261791 Y196254:Y196255 Y130718:Y130719 Y65182:Y65183 I982686:I982705 I917150:I917169 I851614:I851633 I786078:I786097 I720542:I720561 I655006:I655025 I589470:I589489 I523934:I523953 I458398:I458417 I392862:I392881 I327326:I327345 I261790:I261809 I196254:I196273 I130718:I130737 I65182:I65201 Q982682:Q982684 Q917146:Q917148 Q851610:Q851612 Q786074:Q786076 Q720538:Q720540 Q655002:Q655004 Q589466:Q589468 Q523930:Q523932 Q458394:Q458396 Q392858:Q392860 Q327322:Q327324 Q261786:Q261788 Q196250:Q196252 Q130714:Q130716 Q65178:Q65180 P982682:P982685 P917146:P917149 P851610:P851613 P786074:P786077 P720538:P720541 P655002:P655005 P589466:P589469 P523930:P523933 P458394:P458397 P392858:P392861 P327322:P327325 P261786:P261789 P196250:P196253 P130714:P130717 P65178:P65181 M982682:M982690 M917146:M917154 M851610:M851618 M786074:M786082 M720538:M720546 M655002:M655010 M589466:M589474 M523930:M523938 M458394:M458402 M392858:M392866 M327322:M327330 M261786:M261794 M196250:M196258 M130714:M130722 M65178:M65186 U982681:U982684 U917145:U917148 U851609:U851612 U786073:U786076 U720537:U720540 U655001:U655004 U589465:U589468 U523929:U523932 U458393:U458396 U392857:U392860 U327321:U327324 U261785:U261788 U196249:U196252 U130713:U130716 U65177:U65180 R982680:R982681 R917144:R917145 R851608:R851609 R786072:R786073 R720536:R720537 R655000:R655001 R589464:R589465 R523928:R523929 R458392:R458393 R392856:R392857 R327320:R327321 R261784:R261785 R196248:R196249 R130712:R130713 R65176:R65177 O982679:O982681 O917143:O917145 O851607:O851609 O786071:O786073 O720535:O720537 O654999:O655001 O589463:O589465 O523927:O523929 O458391:O458393 O392855:O392857 O327319:O327321 O261783:O261785 O196247:O196249 O130711:O130713 O65175:O65177 L982679:L982681 L917143:L917145 L851607:L851609 L786071:L786073 L720535:L720537 L654999:L655001 L589463:L589465 L523927:L523929 L458391:L458393 L392855:L392857 L327319:L327321 L261783:L261785 L196247:L196249 L130711:L130713 L65175:L65177 D982678:D982679 D917142:D917143 D851606:D851607 D786070:D786071 D720534:D720535 D654998:D654999 D589462:D589463 D523926:D523927 D458390:D458391 D392854:D392855 D327318:D327319 D261782:D261783 D196246:D196247 D130710:D130711 D65174:D65175 A982678:A982680 A917142:A917144 A851606:A851608 A786070:A786072 A720534:A720536 A654998:A655000 A589462:A589464 A523926:A523928 A458390:A458392 A392854:A392856 A327318:A327320 A261782:A261784 A196246:A196248 A130710:A130712 A65174:A65176 O982675:O982676 O917139:O917140 O851603:O851604 O786067:O786068 O720531:O720532 O654995:O654996 O589459:O589460 O523923:O523924 O458387:O458388 O392851:O392852 O327315:O327316 O261779:O261780 O196243:O196244 O130707:O130708 O65171:O65172 M982675:M982678 M917139:M917142 M851603:M851606 M786067:M786070 M720531:M720534 M654995:M654998 M589459:M589462 M523923:M523926 M458387:M458390 M392851:M392854 M327315:M327318 M261779:M261782 M196243:M196246 M130707:M130710 M65171:M65174 I982675:I982680 I917139:I917144 I851603:I851608 I786067:I786072 I720531:I720536 I654995:I655000 I589459:I589464 I523923:I523928 I458387:I458392 I392851:I392856 I327315:I327320 I261779:I261784 I196243:I196248 I130707:I130712 I65171:I65176 D982675:D982676 D917139:D917140 D851603:D851604 D786067:D786068 D720531:D720532 D654995:D654996 D589459:D589460 D523923:D523924 D458387:D458388 D392851:D392852 D327315:D327316 D261779:D261780 D196243:D196244 D130707:D130708 D65171:D65172 AC982673:AC982676 AC917137:AC917140 AC851601:AC851604 AC786065:AC786068 AC720529:AC720532 AC654993:AC654996 AC589457:AC589460 AC523921:AC523924 AC458385:AC458388 AC392849:AC392852 AC327313:AC327316 AC261777:AC261780 AC196241:AC196244 AC130705:AC130708 AC65169:AC65172 Y982673:Y982676 Y917137:Y917140 Y851601:Y851604 Y786065:Y786068 Y720529:Y720532 Y654993:Y654996 Y589457:Y589460 Y523921:Y523924 Y458385:Y458388 Y392849:Y392852 Y327313:Y327316 Y261777:Y261780 Y196241:Y196244 Y130705:Y130708 Y65169:Y65172 Q982673 Q917137 Q851601 Q786065 Q720529 Q654993 Q589457 Q523921 Q458385 Q392849 Q327313 Q261777 Q196241 Q130705 Q65169 I982673 I917137 I851601 I786065 I720529 I654993 I589457 I523921 I458385 I392849 I327313 I261777 I196241 I130705 I65169 Q982669:Q982671 Q917133:Q917135 Q851597:Q851599 Q786061:Q786063 Q720525:Q720527 Q654989:Q654991 Q589453:Q589455 Q523917:Q523919 Q458381:Q458383 Q392845:Q392847 Q327309:Q327311 Q261773:Q261775 Q196237:Q196239 Q130701:Q130703 Q65165:Q65167 P982669:P982672 P917133:P917136 P851597:P851600 P786061:P786064 P720525:P720528 P654989:P654992 P589453:P589456 P523917:P523920 P458381:P458384 P392845:P392848 P327309:P327312 P261773:P261776 P196237:P196240 P130701:P130704 P65165:P65168 M982669:M982673 M917133:M917137 M851597:M851601 M786061:M786065 M720525:M720529 M654989:M654993 M589453:M589457 M523917:M523921 M458381:M458385 M392845:M392849 M327309:M327313 M261773:M261777 M196237:M196241 M130701:M130705 M65165:M65169 U982668:U982671 U917132:U917135 U851596:U851599 U786060:U786063 U720524:U720527 U654988:U654991 U589452:U589455 U523916:U523919 U458380:U458383 U392844:U392847 U327308:U327311 U261772:U261775 U196236:U196239 U130700:U130703 U65164:U65167 R982667:R982668 R917131:R917132 R851595:R851596 R786059:R786060 R720523:R720524 R654987:R654988 R589451:R589452 R523915:R523916 R458379:R458380 R392843:R392844 R327307:R327308 R261771:R261772 R196235:R196236 R130699:R130700 R65163:R65164 O982666:O982668 O917130:O917132 O851594:O851596 O786058:O786060 O720522:O720524 O654986:O654988 O589450:O589452 O523914:O523916 O458378:O458380 O392842:O392844 O327306:O327308 O261770:O261772 O196234:O196236 O130698:O130700 O65162:O65164 O982664 O917128 O851592 O786056 O720520 O654984 O589448 O523912 O458376 O392840 O327304 O261768 O196232 O130696 O65160 D982662:D982663 D917126:D917127 D851590:D851591 D786054:D786055 D720518:D720519 D654982:D654983 D589446:D589447 D523910:D523911 D458374:D458375 D392838:D392839 D327302:D327303 D261766:D261767 D196230:D196231 D130694:D130695 D65158:D65159 A982662 A917126 A851590 A786054 A720518 A654982 A589446 A523910 A458374 A392838 A327302 A261766 A196230 A130694 A65158 R982661 R917125 R851589 R786053 R720517 R654981 R589445 R523909 R458373 R392837 R327301 R261765 R196229 R130693 R65157 O982661 O917125 O851589 O786053 O720517 O654981 O589445 O523909 O458373 O392837 O327301 O261765 O196229 O130693 O65157 U982659 U917123 U851587 U786051 U720515 U654979 U589443 U523907 U458371 U392835 U327299 U261763 U196227 U130691 U65155 R982659 R917123 R851587 R786051 R720515 R654979 R589443 R523907 R458371 R392835 R327299 R261763 R196227 R130691 R65155 O982659 O917123 O851587 O786051 O720515 O654979 O589443 O523907 O458371 O392835 O327299 O261763 O196227 O130691 O65155 L982659:L982668 L917123:L917132 L851587:L851596 L786051:L786060 L720515:L720524 L654979:L654988 L589443:L589452 L523907:L523916 L458371:L458380 L392835:L392844 L327299:L327308 L261763:L261772 L196227:L196236 L130691:L130700 L65155:L65164 M982657:M982658 M917121:M917122 M851585:M851586 M786049:M786050 M720513:M720514 M654977:M654978 M589441:M589442 M523905:M523906 M458369:M458370 M392833:M392834 M327297:M327298 M261761:M261762 M196225:M196226 M130689:M130690 M65153:M65154 L982656 L917120 L851584 L786048 L720512 L654976 L589440 L523904 L458368 L392832 L327296 L261760 L196224 L130688 L65152 O982654:O982655 O917118:O917119 O851582:O851583 O786046:O786047 O720510:O720511 O654974:O654975 O589438:O589439 O523902:O523903 O458366:O458367 O392830:O392831 O327294:O327295 O261758:O261759 O196222:O196223 O130686:O130687 O65150:O65151 M982654:M982655 M917118:M917119 M851582:M851583 M786046:M786047 M720510:M720511 M654974:M654975 M589438:M589439 M523902:M523903 M458366:M458367 M392830:M392831 M327294:M327295 M261758:M261759 M196222:M196223 M130686:M130687 M65150:M65151 I982654:I982667 I917118:I917131 I851582:I851595 I786046:I786059 I720510:I720523 I654974:I654987 I589438:I589451 I523902:I523915 I458366:I458379 I392830:I392843 I327294:I327307 I261758:I261771 I196222:I196235 I130686:I130699 I65150:I65163 AC982652:AC982654 AC917116:AC917118 AC851580:AC851582 AC786044:AC786046 AC720508:AC720510 AC654972:AC654974 AC589436:AC589438 AC523900:AC523902 AC458364:AC458366 AC392828:AC392830 AC327292:AC327294 AC261756:AC261758 AC196220:AC196222 AC130684:AC130686 AC65148:AC65150 Y982652:Y982654 Y917116:Y917118 Y851580:Y851582 Y786044:Y786046 Y720508:Y720510 Y654972:Y654974 Y589436:Y589438 Y523900:Y523902 Y458364:Y458366 Y392828:Y392830 Y327292:Y327294 Y261756:Y261758 Y196220:Y196222 Y130684:Y130686 Y65148:Y65150 Q982652 Q917116 Q851580 Q786044 Q720508 Q654972 Q589436 Q523900 Q458364 Q392828 Q327292 Q261756 Q196220 Q130684 Q65148 I982652 I917116 I851580 I786044 I720508 I654972 I589436 I523900 I458364 I392828 I327292 I261756 I196220 I130684 I65148 Q982648:Q982650 Q917112:Q917114 Q851576:Q851578 Q786040:Q786042 Q720504:Q720506 Q654968:Q654970 Q589432:Q589434 Q523896:Q523898 Q458360:Q458362 Q392824:Q392826 Q327288:Q327290 Q261752:Q261754 Q196216:Q196218 Q130680:Q130682 Q65144:Q65146 P982648:P982651 P917112:P917115 P851576:P851579 P786040:P786043 P720504:P720507 P654968:P654971 P589432:P589435 P523896:P523899 P458360:P458363 P392824:P392827 P327288:P327291 P261752:P261755 P196216:P196219 P130680:P130683 P65144:P65147 M982648:M982652 M917112:M917116 M851576:M851580 M786040:M786044 M720504:M720508 M654968:M654972 M589432:M589436 M523896:M523900 M458360:M458364 M392824:M392828 M327288:M327292 M261752:M261756 M196216:M196220 M130680:M130684 M65144:M65148 U982647:U982650 U917111:U917114 U851575:U851578 U786039:U786042 U720503:U720506 U654967:U654970 U589431:U589434 U523895:U523898 U458359:U458362 U392823:U392826 U327287:U327290 U261751:U261754 U196215:U196218 U130679:U130682 U65143:U65146 R982646:R982647 R917110:R917111 R851574:R851575 R786038:R786039 R720502:R720503 R654966:R654967 R589430:R589431 R523894:R523895 R458358:R458359 R392822:R392823 R327286:R327287 R261750:R261751 R196214:R196215 R130678:R130679 R65142:R65143 O982646:O982647 O917110:O917111 O851574:O851575 O786038:O786039 O720502:O720503 O654966:O654967 O589430:O589431 O523894:O523895 O458358:O458359 O392822:O392823 O327286:O327287 O261750:O261751 O196214:O196215 O130678:O130679 O65142:O65143 A982643 A917107 A851571 A786035 A720499 A654963 A589427 A523891 A458355 A392819 A327283 A261747 A196211 A130675 A65139 D982640:D982645 D917104:D917109 D851568:D851573 D786032:D786037 D720496:D720501 D654960:D654965 D589424:D589429 D523888:D523893 D458352:D458357 D392816:D392821 D327280:D327285 D261744:D261749 D196208:D196213 D130672:D130677 D65136:D65141 A982640 A917104 A851568 A786032 A720496 A654960 A589424 A523888 A458352 A392816 A327280 A261744 A196208 A130672 A65136 O982638:O982639 O917102:O917103 O851566:O851567 O786030:O786031 O720494:O720495 O654958:O654959 O589422:O589423 O523886:O523887 O458350:O458351 O392814:O392815 O327278:O327279 O261742:O261743 O196206:O196207 O130670:O130671 O65134:O65135 L982638:L982647 L917102:L917111 L851566:L851575 L786030:L786039 L720494:L720503 L654958:L654967 L589422:L589431 L523886:L523895 L458350:L458359 L392814:L392823 L327278:L327287 L261742:L261751 L196206:L196215 L130670:L130679 L65134:L65143 M982637 M917101 M851565 M786029 M720493 M654957 M589421 M523885 M458349 M392813 M327277 M261741 M196205 M130669 M65133 I982637:I982646 I917101:I917110 I851565:I851574 I786029:I786038 I720493:I720502 I654957:I654966 I589421:I589430 I523885:I523894 I458349:I458358 I392813:I392822 I327277:I327286 I261741:I261750 I196205:I196214 I130669:I130678 I65133:I65142 L982634 L917098 L851562 L786026 L720490 L654954 L589418 L523882 L458346 L392810 L327274 L261738 L196202 L130666 L65130 O982632:O982633 O917096:O917097 O851560:O851561 O786024:O786025 O720488:O720489 O654952:O654953 O589416:O589417 O523880:O523881 O458344:O458345 O392808:O392809 O327272:O327273 O261736:O261737 O196200:O196201 O130664:O130665 O65128:O65129 AC982631:AC982632 AC917095:AC917096 AC851559:AC851560 AC786023:AC786024 AC720487:AC720488 AC654951:AC654952 AC589415:AC589416 AC523879:AC523880 AC458343:AC458344 AC392807:AC392808 AC327271:AC327272 AC261735:AC261736 AC196199:AC196200 AC130663:AC130664 AC65127:AC65128 Y982631:Y982632 Y917095:Y917096 Y851559:Y851560 Y786023:Y786024 Y720487:Y720488 Y654951:Y654952 Y589415:Y589416 Y523879:Y523880 Y458343:Y458344 Y392807:Y392808 Y327271:Y327272 Y261735:Y261736 Y196199:Y196200 Y130663:Y130664 Y65127:Y65128 Q982631 Q917095 Q851559 Q786023 Q720487 Q654951 Q589415 Q523879 Q458343 Q392807 Q327271 Q261735 Q196199 Q130663 Q65127 I982631:I982634 I917095:I917098 I851559:I851562 I786023:I786026 I720487:I720490 I654951:I654954 I589415:I589418 I523879:I523882 I458343:I458346 I392807:I392810 I327271:I327274 I261735:I261738 I196199:I196202 I130663:I130666 I65127:I65130 Q982627:Q982629 Q917091:Q917093 Q851555:Q851557 Q786019:Q786021 Q720483:Q720485 Q654947:Q654949 Q589411:Q589413 Q523875:Q523877 Q458339:Q458341 Q392803:Q392805 Q327267:Q327269 Q261731:Q261733 Q196195:Q196197 Q130659:Q130661 Q65123:Q65125 P982627:P982630 P917091:P917094 P851555:P851558 P786019:P786022 P720483:P720486 P654947:P654950 P589411:P589414 P523875:P523878 P458339:P458342 P392803:P392806 P327267:P327270 P261731:P261734 P196195:P196198 P130659:P130662 P65123:P65126 M982627:M982633 M917091:M917097 M851555:M851561 M786019:M786025 M720483:M720489 M654947:M654953 M589411:M589417 M523875:M523881 M458339:M458345 M392803:M392809 M327267:M327273 M261731:M261737 M196195:M196201 M130659:M130665 M65123:M65129 U982626:U982629 U917090:U917093 U851554:U851557 U786018:U786021 U720482:U720485 U654946:U654949 U589410:U589413 U523874:U523877 U458338:U458341 U392802:U392805 U327266:U327269 U261730:U261733 U196194:U196197 U130658:U130661 U65122:U65125 R982626 R917090 R851554 R786018 R720482 R654946 R589410 R523874 R458338 R392802 R327266 R261730 R196194 R130658 R65122 L982626 L917090 L851554 L786018 L720482 L654946 L589410 L523874 L458338 L392802 L327266 L261730 L196194 L130658 L65122 U982624 U917088 U851552 U786016 U720480 U654944 U589408 U523872 U458336 U392800 U327264 U261728 U196192 U130656 U65120 O982624:O982626 O917088:O917090 O851552:O851554 O786016:O786018 O720480:O720482 O654944:O654946 O589408:O589410 O523872:O523874 O458336:O458338 O392800:O392802 O327264:O327266 O261728:O261730 O196192:O196194 O130656:O130658 O65120:O65122 R982623 R917087 R851551 R786015 R720479 R654943 R589407 R523871 R458335 R392799 R327263 R261727 R196191 R130655 R65119 P982616 P917080 P851544 P786008 P720472 P654936 P589400 P523864 P458328 P392792 P327256 P261720 P196184 P130648 P65112 O982615 O917079 O851543 O786007 O720471 O654935 O589399 O523863 O458327 O392791 O327255 O261719 O196183 O130647 O65111 A982615 A917079 A851543 A786007 A720471 A654935 A589399 A523863 A458327 A392791 A327255 A261719 A196183 A130647 A65111 AC982614 AC917078 AC851542 AC786006 AC720470 AC654934 AC589398 AC523862 AC458326 AC392790 AC327254 AC261718 AC196182 AC130646 AC65110 Y982614 Y917078 Y851542 Y786006 Y720470 Y654934 Y589398 Y523862 Y458326 Y392790 Y327254 Y261718 Y196182 Y130646 Y65110 O982612 O917076 O851540 O786004 O720468 O654932 O589396 O523860 O458324 O392788 O327252 O261716 O196180 O130644 O65108 D982612:D982617 D917076:D917081 D851540:D851545 D786004:D786009 D720468:D720473 D654932:D654937 D589396:D589401 D523860:D523865 D458324:D458329 D392788:D392793 D327252:D327257 D261716:D261721 D196180:D196185 D130644:D130649 D65108:D65113 A982612 A917076 A851540 A786004 A720468 A654932 A589396 A523860 A458324 A392788 A327252 A261716 A196180 A130644 A65108 L982603:L982623 L917067:L917087 L851531:L851551 L785995:L786015 L720459:L720479 L654923:L654943 L589387:L589407 L523851:L523871 L458315:L458335 L392779:L392799 L327243:L327263 L261707:L261727 L196171:L196191 L130635:L130655 L65099:L65119 M982602 M917066 M851530 M785994 M720458 M654922 M589386 M523850 M458314 M392778 M327242 M261706 M196170 M130634 M65098 I982602:I982625 I917066:I917089 I851530:I851553 I785994:I786017 I720458:I720481 I654922:I654945 I589386:I589409 I523850:I523873 I458314:I458337 I392778:I392801 I327242:I327265 I261706:I261729 I196170:I196193 I130634:I130657 I65098:I65121 L982599 L917063 L851527 L785991 L720455 L654919 L589383 L523847 L458311 L392775 L327239 L261703 L196167 L130631 L65095 O982597:O982598 O917061:O917062 O851525:O851526 O785989:O785990 O720453:O720454 O654917:O654918 O589381:O589382 O523845:O523846 O458309:O458310 O392773:O392774 O327237:O327238 O261701:O261702 O196165:O196166 O130629:O130630 O65093:O65094 AC982596:AC982597 AC917060:AC917061 AC851524:AC851525 AC785988:AC785989 AC720452:AC720453 AC654916:AC654917 AC589380:AC589381 AC523844:AC523845 AC458308:AC458309 AC392772:AC392773 AC327236:AC327237 AC261700:AC261701 AC196164:AC196165 AC130628:AC130629 AC65092:AC65093 Y982596:Y982597 Y917060:Y917061 Y851524:Y851525 Y785988:Y785989 Y720452:Y720453 Y654916:Y654917 Y589380:Y589381 Y523844:Y523845 Y458308:Y458309 Y392772:Y392773 Y327236:Y327237 Y261700:Y261701 Y196164:Y196165 Y130628:Y130629 Y65092:Y65093 Q982596 Q917060 Q851524 Q785988 Q720452 Q654916 Q589380 Q523844 Q458308 Q392772 Q327236 Q261700 Q196164 Q130628 Q65092 I982596:I982599 I917060:I917063 I851524:I851527 I785988:I785991 I720452:I720455 I654916:I654919 I589380:I589383 I523844:I523847 I458308:I458311 I392772:I392775 I327236:I327239 I261700:I261703 I196164:I196167 I130628:I130631 I65092:I65095 Q982592:Q982594 Q917056:Q917058 Q851520:Q851522 Q785984:Q785986 Q720448:Q720450 Q654912:Q654914 Q589376:Q589378 Q523840:Q523842 Q458304:Q458306 Q392768:Q392770 Q327232:Q327234 Q261696:Q261698 Q196160:Q196162 Q130624:Q130626 Q65088:Q65090 P982592:P982595 P917056:P917059 P851520:P851523 P785984:P785987 P720448:P720451 P654912:P654915 P589376:P589379 P523840:P523843 P458304:P458307 P392768:P392771 P327232:P327235 P261696:P261699 P196160:P196163 P130624:P130627 P65088:P65091 M982592:M982598 M917056:M917062 M851520:M851526 M785984:M785990 M720448:M720454 M654912:M654918 M589376:M589382 M523840:M523846 M458304:M458310 M392768:M392774 M327232:M327238 M261696:M261702 M196160:M196166 M130624:M130630 M65088:M65094 U982591:U982594 U917055:U917058 U851519:U851522 U785983:U785986 U720447:U720450 U654911:U654914 U589375:U589378 U523839:U523842 U458303:U458306 U392767:U392770 U327231:U327234 U261695:U261698 U196159:U196162 U130623:U130626 U65087:U65090 R982591 R917055 R851519 R785983 R720447 R654911 R589375 R523839 R458303 R392767 R327231 R261695 R196159 R130623 R65087 L982591 L917055 L851519 L785983 L720447 L654911 L589375 L523839 L458303 L392767 L327231 L261695 L196159 L130623 L65087 O982589:O982591 O917053:O917055 O851517:O851519 O785981:O785983 O720445:O720447 O654909:O654911 O589373:O589375 O523837:O523839 O458301:O458303 O392765:O392767 O327229:O327231 O261693:O261695 O196157:O196159 O130621:O130623 O65085:O65087 R982588 R917052 R851516 R785980 R720444 R654908 R589372 R523836 R458300 R392764 R327228 R261692 R196156 R130620 R65084 O982587 O917051 O851515 O785979 O720443 O654907 O589371 O523835 O458299 O392763 O327227 O261691 O196155 O130619 O65083 L982587:L982588 L917051:L917052 L851515:L851516 L785979:L785980 L720443:L720444 L654907:L654908 L589371:L589372 L523835:L523836 L458299:L458300 L392763:L392764 L327227:L327228 L261691:L261692 L196155:L196156 L130619:L130620 L65083:L65084 D982587:D982588 D917051:D917052 D851515:D851516 D785979:D785980 D720443:D720444 D654907:D654908 D589371:D589372 D523835:D523836 D458299:D458300 D392763:D392764 D327227:D327228 D261691:D261692 D196155:D196156 D130619:D130620 D65083:D65084 A982587 A917051 A851515 A785979 A720443 A654907 A589371 A523835 A458299 A392763 A327227 A261691 A196155 A130619 A65083 M982585:M982586 M917049:M917050 M851513:M851514 M785977:M785978 M720441:M720442 M654905:M654906 M589369:M589370 M523833:M523834 M458297:M458298 M392761:M392762 M327225:M327226 M261689:M261690 M196153:M196154 M130617:M130618 M65081:M65082 L982584 L917048 L851512 L785976 L720440 L654904 L589368 L523832 L458296 L392760 L327224 L261688 L196152 L130616 L65080 M982583 M917047 M851511 M785975 M720439 M654903 M589367 M523831 M458295 M392759 M327223 M261687 M196151 M130615 M65079 I982583:I982590 I917047:I917054 I851511:I851518 I785975:I785982 I720439:I720446 I654903:I654910 I589367:I589374 I523831:I523838 I458295:I458302 I392759:I392766 I327223:I327230 I261687:I261694 I196151:I196158 I130615:I130622 I65079:I65086 AC982581:AC982583 AC917045:AC917047 AC851509:AC851511 AC785973:AC785975 AC720437:AC720439 AC654901:AC654903 AC589365:AC589367 AC523829:AC523831 AC458293:AC458295 AC392757:AC392759 AC327221:AC327223 AC261685:AC261687 AC196149:AC196151 AC130613:AC130615 AC65077:AC65079 Y982581:Y982583 Y917045:Y917047 Y851509:Y851511 Y785973:Y785975 Y720437:Y720439 Y654901:Y654903 Y589365:Y589367 Y523829:Y523831 Y458293:Y458295 Y392757:Y392759 Y327221:Y327223 Y261685:Y261687 Y196149:Y196151 Y130613:Y130615 Y65077:Y65079 O982581:O982582 O917045:O917046 O851509:O851510 O785973:O785974 O720437:O720438 O654901:O654902 O589365:O589366 O523829:O523830 O458293:O458294 O392757:O392758 O327221:O327222 O261685:O261686 O196149:O196150 O130613:O130614 O65077:O65078 I982581 I917045 I851509 I785973 I720437 I654901 I589365 I523829 I458293 I392757 I327221 I261685 I196149 I130613 I65077 Q982577:Q982579 Q917041:Q917043 Q851505:Q851507 Q785969:Q785971 Q720433:Q720435 Q654897:Q654899 Q589361:Q589363 Q523825:Q523827 Q458289:Q458291 Q392753:Q392755 Q327217:Q327219 Q261681:Q261683 Q196145:Q196147 Q130609:Q130611 Q65073:Q65075 P982577:P982580 P917041:P917044 P851505:P851508 P785969:P785972 P720433:P720436 P654897:P654900 P589361:P589364 P523825:P523828 P458289:P458292 P392753:P392756 P327217:P327220 P261681:P261684 P196145:P196148 P130609:P130612 P65073:P65076 M982577:M982581 M917041:M917045 M851505:M851509 M785969:M785973 M720433:M720437 M654897:M654901 M589361:M589365 M523825:M523829 M458289:M458293 M392753:M392757 M327217:M327221 M261681:M261685 M196145:M196149 M130609:M130613 M65073:M65077 U982576:U982579 U917040:U917043 U851504:U851507 U785968:U785971 U720432:U720435 U654896:U654899 U589360:U589363 U523824:U523827 U458288:U458291 U392752:U392755 U327216:U327219 U261680:U261683 U196144:U196147 U130608:U130611 U65072:U65075 R982575:R982576 R917039:R917040 R851503:R851504 R785967:R785968 R720431:R720432 R654895:R654896 R589359:R589360 R523823:R523824 R458287:R458288 R392751:R392752 R327215:R327216 R261679:R261680 R196143:R196144 R130607:R130608 R65071:R65072 O982575:O982576 O917039:O917040 O851503:O851504 O785967:O785968 O720431:O720432 O654895:O654896 O589359:O589360 O523823:O523824 O458287:O458288 O392751:O392752 O327215:O327216 O261679:O261680 O196143:O196144 O130607:O130608 O65071:O65072 O982572:O982573 O917036:O917037 O851500:O851501 O785964:O785965 O720428:O720429 O654892:O654893 O589356:O589357 O523820:O523821 O458284:O458285 O392748:O392749 O327212:O327213 O261676:O261677 O196140:O196141 O130604:O130605 O65068:O65069 L982571:L982576 L917035:L917040 L851499:L851504 L785963:L785968 L720427:L720432 L654891:L654896 L589355:L589360 L523819:L523824 L458283:L458288 L392747:L392752 L327211:L327216 L261675:L261680 L196139:L196144 L130603:L130608 L65067:L65072 D982571:D982572 D917035:D917036 D851499:D851500 D785963:D785964 D720427:D720428 D654891:D654892 D589355:D589356 D523819:D523820 D458283:D458284 D392747:D392748 D327211:D327212 D261675:D261676 D196139:D196140 D130603:D130604 D65067:D65068 A982571 A917035 A851499 A785963 A720427 A654891 A589355 A523819 A458283 A392747 A327211 A261675 A196139 A130603 A65067 M982570 M917034 M851498 M785962 M720426 M654890 M589354 M523818 M458282 M392746 M327210 M261674 M196138 M130602 M65066 O982569 O917033 O851497 O785961 O720425 O654889 O589353 O523817 O458281 O392745 O327209 O261673 O196137 O130601 O65065 L982569 L917033 L851497 L785961 L720425 L654889 L589353 L523817 L458281 L392745 L327209 L261673 L196137 L130601 L65065 M982565:M982568 M917029:M917032 M851493:M851496 M785957:M785960 M720421:M720424 M654885:M654888 M589349:M589352 M523813:M523816 M458277:M458280 M392741:M392744 M327205:M327208 M261669:M261672 M196133:M196136 M130597:M130600 M65061:M65064 L982564 L917028 L851492 L785956 L720420 L654884 L589348 L523812 L458276 L392740 L327204 L261668 L196132 L130596 L65060 I982564:I982575 I917028:I917039 I851492:I851503 I785956:I785967 I720420:I720431 I654884:I654895 I589348:I589359 I523812:I523823 I458276:I458287 I392740:I392751 I327204:I327215 I261668:I261679 I196132:I196143 I130596:I130607 I65060:I65071 AC982562:AC982564 AC917026:AC917028 AC851490:AC851492 AC785954:AC785956 AC720418:AC720420 AC654882:AC654884 AC589346:AC589348 AC523810:AC523812 AC458274:AC458276 AC392738:AC392740 AC327202:AC327204 AC261666:AC261668 AC196130:AC196132 AC130594:AC130596 AC65058:AC65060 Y982562:Y982564 Y917026:Y917028 Y851490:Y851492 Y785954:Y785956 Y720418:Y720420 Y654882:Y654884 Y589346:Y589348 Y523810:Y523812 Y458274:Y458276 Y392738:Y392740 Y327202:Y327204 Y261666:Y261668 Y196130:Y196132 Y130594:Y130596 Y65058:Y65060 O982562:O982563 O917026:O917027 O851490:O851491 O785954:O785955 O720418:O720419 O654882:O654883 O589346:O589347 O523810:O523811 O458274:O458275 O392738:O392739 O327202:O327203 O261666:O261667 O196130:O196131 O130594:O130595 O65058:O65059 U982560:U982561 U917024:U917025 U851488:U851489 U785952:U785953 U720416:U720417 U654880:U654881 U589344:U589345 U523808:U523809 U458272:U458273 U392736:U392737 U327200:U327201 U261664:U261665 U196128:U196129 U130592:U130593 U65056:U65057 Q982560:Q982561 Q917024:Q917025 Q851488:Q851489 Q785952:Q785953 Q720416:Q720417 Q654880:Q654881 Q589344:Q589345 Q523808:Q523809 Q458272:Q458273 Q392736:Q392737 Q327200:Q327201 Q261664:Q261665 Q196128:Q196129 Q130592:Q130593 Q65056:Q65057 M982560:M982562 M917024:M917026 M851488:M851490 M785952:M785954 M720416:M720418 M654880:M654882 M589344:M589346 M523808:M523810 M458272:M458274 M392736:M392738 M327200:M327202 M261664:M261666 M196128:M196130 M130592:M130594 M65056:M65058 I982560:I982562 I917024:I917026 I851488:I851490 I785952:I785954 I720416:I720418 I654880:I654882 I589344:I589346 I523808:I523810 I458272:I458274 I392736:I392738 I327200:I327202 I261664:I261666 I196128:I196130 I130592:I130594 I65056:I65058 U8:U9 Q8:Q9 M8:M11 I8:I52 R52:R54 O51:O54 L41:L54 A51 D49:D51 O42:O43 M40 O39 O35 D32:D33 A31 X30 U30 R30 F30:F31 O29:O30 L29:L39 D29:D30 M28 Q25 L18:L27 O16:O17 M13:M17 Q11 AC10:AC11 Y10:Y11 U53:U54">
      <formula1>"□,■"</formula1>
    </dataValidation>
  </dataValidations>
  <pageMargins left="0.7" right="0.7" top="0.75" bottom="0.75" header="0.3" footer="0.3"/>
  <pageSetup paperSize="9" scale="44"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別紙1-3（全サービス）</vt:lpstr>
      <vt:lpstr>別紙1-3（定期巡回・随時対応型訪問介護看護）</vt:lpstr>
      <vt:lpstr>別紙1-3（夜間対応型訪問看護）</vt:lpstr>
      <vt:lpstr>別紙1-3（地域密着型通所介護）</vt:lpstr>
      <vt:lpstr>別紙1-3（認知症対応型通所介護）</vt:lpstr>
      <vt:lpstr>別紙1-3（小規模多機能型居宅介護）</vt:lpstr>
      <vt:lpstr>別紙1-3（認知症対応型共同生活介護）</vt:lpstr>
      <vt:lpstr>別紙1-3（地域密着型特定施設入居者生活介護）</vt:lpstr>
      <vt:lpstr>別紙1-3（地域密着型介護老人福祉施設入所者生活介護）</vt:lpstr>
      <vt:lpstr>別紙1-3（看護小規模多機能型居宅介護）</vt:lpstr>
      <vt:lpstr>別紙1-3（介護予防認知症対応型通所介護）</vt:lpstr>
      <vt:lpstr>別紙1-3（介護予防小規模多機能型居宅介護）</vt:lpstr>
      <vt:lpstr>別紙1-3（介護予防認知症対応型共同生活介護)</vt:lpstr>
      <vt:lpstr>備考</vt:lpstr>
    </vt:vector>
  </TitlesOfParts>
  <Company>鴨川市</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2026-03-17T23:47:49Z</dcterms:created>
  <dcterms:modified xsi:type="dcterms:W3CDTF">2026-03-18T02:00:18Z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2026-03-18T02:00:18Z</vt:filetime>
  </property>
</Properties>
</file>